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hammad.eydian\Downloads\"/>
    </mc:Choice>
  </mc:AlternateContent>
  <xr:revisionPtr revIDLastSave="0" documentId="13_ncr:1_{14879B2E-5727-467E-B6FB-FC74D50C349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محاسباتی" sheetId="1" r:id="rId1"/>
  </sheets>
  <definedNames>
    <definedName name="_xlnm._FilterDatabase" localSheetId="0" hidden="1">محاسباتی!$A$1:$F$2147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<sst xmlns="http://schemas.openxmlformats.org/spreadsheetml/2006/main" count="3933" uniqueCount="3933">
  <si>
    <t>کد کالا</t>
  </si>
  <si>
    <t>نام کالا</t>
  </si>
  <si>
    <t>شماره فني</t>
  </si>
  <si>
    <t>ساعت ديواري Seiko QXE011SN</t>
  </si>
  <si>
    <t>QXE011SN</t>
  </si>
  <si>
    <t>ساعت ديواري Seiko QXA387BN</t>
  </si>
  <si>
    <t>QXA387BN</t>
  </si>
  <si>
    <t>ساعت ديواري Seiko QXG117BN</t>
  </si>
  <si>
    <t>QXG117BN</t>
  </si>
  <si>
    <t>ساعت ديواري Seiko QXQ011BN</t>
  </si>
  <si>
    <t>QXQ011BN</t>
  </si>
  <si>
    <t>ساعت روميزي Seiko QHL056SN</t>
  </si>
  <si>
    <t>QHL056SN</t>
  </si>
  <si>
    <t>ساعت ديواري Seiko QXA541KN</t>
  </si>
  <si>
    <t>QXA541KN</t>
  </si>
  <si>
    <t>ساعت ديواري Seiko QXA588LL</t>
  </si>
  <si>
    <t>QXA588LL</t>
  </si>
  <si>
    <t>ساعت روميزي Seiko QHE095KN</t>
  </si>
  <si>
    <t>QHE095KN</t>
  </si>
  <si>
    <t>ساعت ديواري Seiko QXQ026BL</t>
  </si>
  <si>
    <t>QXQ026BL</t>
  </si>
  <si>
    <t>ساعت ديواري Seiko QXQ027KL</t>
  </si>
  <si>
    <t>QXQ027KL</t>
  </si>
  <si>
    <t>ساعت ديواري Seiko QXQ028KL</t>
  </si>
  <si>
    <t>QXQ028KL</t>
  </si>
  <si>
    <t>ساعت ديواري Seiko QXZ001W</t>
  </si>
  <si>
    <t>QXZ001W</t>
  </si>
  <si>
    <t>ساعت ديواري Seiko QXA649BL</t>
  </si>
  <si>
    <t>QXA649BL</t>
  </si>
  <si>
    <t>ساعت ديواري Seiko QXA681ZL</t>
  </si>
  <si>
    <t>QXA681ZL</t>
  </si>
  <si>
    <t>ساعت روميزي Seiko QHL073YL</t>
  </si>
  <si>
    <t>QHL073YL</t>
  </si>
  <si>
    <t>ساعت مچي Seiko SBGA003J</t>
  </si>
  <si>
    <t>SBGA003J</t>
  </si>
  <si>
    <t>ساعت مچي Seiko SNR021J1</t>
  </si>
  <si>
    <t>SNR021J1</t>
  </si>
  <si>
    <t>ساعت مچي Seiko SAST009G</t>
  </si>
  <si>
    <t>SAST009G</t>
  </si>
  <si>
    <t>ساعت مچي Seiko SPB027J1</t>
  </si>
  <si>
    <t>SPB027J1</t>
  </si>
  <si>
    <t>ساعت مچي Seiko SPC088P1</t>
  </si>
  <si>
    <t>SPC088P1</t>
  </si>
  <si>
    <t>ساعت مچي Seiko SAS038J1</t>
  </si>
  <si>
    <t>SAS038J1</t>
  </si>
  <si>
    <t>ساعت مچي Seiko SKY668P1</t>
  </si>
  <si>
    <t>SKY668P1</t>
  </si>
  <si>
    <t>ساعت مچي Seiko SNDW14P1</t>
  </si>
  <si>
    <t>SNDW14P1</t>
  </si>
  <si>
    <t>ساعت مچي Seiko SNDW10P1</t>
  </si>
  <si>
    <t>SNDW10P1</t>
  </si>
  <si>
    <t>ساعت مچي Seiko SNP129P1</t>
  </si>
  <si>
    <t>SNP129P1</t>
  </si>
  <si>
    <t>ساعت مچي Seiko SNDV71P1</t>
  </si>
  <si>
    <t>SNDV71P1</t>
  </si>
  <si>
    <t>ساعت مچي Seiko SNDV70P1</t>
  </si>
  <si>
    <t>SNDV70P1</t>
  </si>
  <si>
    <t>ساعت مچي Seiko SNDV68P1</t>
  </si>
  <si>
    <t>SNDV68P1</t>
  </si>
  <si>
    <t>ساعت مچي Seiko SNDV66P1</t>
  </si>
  <si>
    <t>SNDV66P1</t>
  </si>
  <si>
    <t>ساعت مچي Seiko SNDV65P1</t>
  </si>
  <si>
    <t>SNDV65P1</t>
  </si>
  <si>
    <t>ساعت مچي Seiko SNDV64P1</t>
  </si>
  <si>
    <t>SNDV64P1</t>
  </si>
  <si>
    <t>ساعت مچي Seiko SNDV62P1</t>
  </si>
  <si>
    <t>SNDV62P1</t>
  </si>
  <si>
    <t>ساعت مچي Seiko SNE388P1</t>
  </si>
  <si>
    <t>SNE388P1</t>
  </si>
  <si>
    <t>ساعت مچي Seiko SNE390P1</t>
  </si>
  <si>
    <t>SNE390P1</t>
  </si>
  <si>
    <t>ساعت مچي Seiko SNDV59P1</t>
  </si>
  <si>
    <t>SNDV59P1</t>
  </si>
  <si>
    <t>ساعت مچي Seiko SNDV58P1</t>
  </si>
  <si>
    <t>SNDV58P1</t>
  </si>
  <si>
    <t>ساعت مچي Seiko SNDV59P2</t>
  </si>
  <si>
    <t>SNDV59P2</t>
  </si>
  <si>
    <t>ساعت مچي Seiko SXDG82P1</t>
  </si>
  <si>
    <t>SXDG82P1</t>
  </si>
  <si>
    <t>ساعت مچي Seiko SNE421P1</t>
  </si>
  <si>
    <t>SNE421P1</t>
  </si>
  <si>
    <t>ساعت مچي Seiko SUR719P1</t>
  </si>
  <si>
    <t>SUR719P1</t>
  </si>
  <si>
    <t>ساعت مچي Seiko SKP398P1</t>
  </si>
  <si>
    <t>SKP398P1</t>
  </si>
  <si>
    <t>ساعت مچي Seiko SRZ490P1</t>
  </si>
  <si>
    <t>SRZ490P1</t>
  </si>
  <si>
    <t>ساعت مچي Seiko SSB273P1</t>
  </si>
  <si>
    <t>SSB273P1</t>
  </si>
  <si>
    <t>ساعت مچي Seiko SPC151P1</t>
  </si>
  <si>
    <t>SPC151P1</t>
  </si>
  <si>
    <t>ساعت مچي Seiko SNK567J1</t>
  </si>
  <si>
    <t>SNK567J1</t>
  </si>
  <si>
    <t>ساعت مچي Seiko SNKL47J1</t>
  </si>
  <si>
    <t>SNKL47J1</t>
  </si>
  <si>
    <t>ساعت مچي Seiko SNZB24J1</t>
  </si>
  <si>
    <t>SNZB24J1</t>
  </si>
  <si>
    <t>ساعت مچي Seiko SND253P1</t>
  </si>
  <si>
    <t>SND253P1</t>
  </si>
  <si>
    <t>ساعت مچي Seiko SND255P1</t>
  </si>
  <si>
    <t>SND255P1</t>
  </si>
  <si>
    <t>ساعت مچي Seiko SNZB23J2</t>
  </si>
  <si>
    <t>SNZB23J2</t>
  </si>
  <si>
    <t>ساعت مچي Seiko SNKE04J1</t>
  </si>
  <si>
    <t>SNKE04J1</t>
  </si>
  <si>
    <t>ساعت مچي Seiko SNZJ03J1</t>
  </si>
  <si>
    <t>SNZJ03J1</t>
  </si>
  <si>
    <t>ساعت مچي Seiko SNKK09J1</t>
  </si>
  <si>
    <t>SNKK09J1</t>
  </si>
  <si>
    <t>ساعت مچي Seiko SGEH68P1</t>
  </si>
  <si>
    <t>SGEH68P1</t>
  </si>
  <si>
    <t>ساعت مچي Seiko SFQ803P1</t>
  </si>
  <si>
    <t>SFQ803P1</t>
  </si>
  <si>
    <t>ساعت مچي Seiko SUR285P1</t>
  </si>
  <si>
    <t>SUR285P1</t>
  </si>
  <si>
    <t>ساعت مچي Seiko SNE491P1</t>
  </si>
  <si>
    <t>SNE491P1</t>
  </si>
  <si>
    <t>ساعت مچي Seiko SGEH67P1</t>
  </si>
  <si>
    <t>SGEH67P1</t>
  </si>
  <si>
    <t>ساعت مچي Seiko SNE095P1</t>
  </si>
  <si>
    <t>SNE095P1</t>
  </si>
  <si>
    <t>ساعت مچي Seiko SNKN92J1</t>
  </si>
  <si>
    <t>SNKN92J1</t>
  </si>
  <si>
    <t>ساعت مچي Seiko SNZJ05J1</t>
  </si>
  <si>
    <t>SNZJ05J1</t>
  </si>
  <si>
    <t>ساعت مچي Seiko SGEH69P1</t>
  </si>
  <si>
    <t>SGEH69P1</t>
  </si>
  <si>
    <t>ساعت مچي Seiko SGG719P1</t>
  </si>
  <si>
    <t>SGG719P1</t>
  </si>
  <si>
    <t>ساعت مچي Seiko SUP854P1</t>
  </si>
  <si>
    <t>SUP854P1</t>
  </si>
  <si>
    <t>ساعت مچي Seiko SUP860P1</t>
  </si>
  <si>
    <t>SUP860P1</t>
  </si>
  <si>
    <t>ساعت مچي Seiko SUP861P1</t>
  </si>
  <si>
    <t>SUP861P1</t>
  </si>
  <si>
    <t>ساعت مچي Seiko SNKP14J1</t>
  </si>
  <si>
    <t>SNKP14J1</t>
  </si>
  <si>
    <t>ساعت مچي Seiko SGG733P1</t>
  </si>
  <si>
    <t>SGG733P1</t>
  </si>
  <si>
    <t>ساعت مچي Seiko SSB209P1</t>
  </si>
  <si>
    <t>SSB209P1</t>
  </si>
  <si>
    <t>ساعت مچي Seiko SNA305P1</t>
  </si>
  <si>
    <t>SNA305P1</t>
  </si>
  <si>
    <t>ساعت مچي Seiko SRL034P1</t>
  </si>
  <si>
    <t>SRL034P1</t>
  </si>
  <si>
    <t>ساعت مچي Seiko SGEH81P1</t>
  </si>
  <si>
    <t>SGEH81P1</t>
  </si>
  <si>
    <t>ساعت مچي Seiko SGEH86P1</t>
  </si>
  <si>
    <t>SGEH86P1</t>
  </si>
  <si>
    <t>ساعت مچي Seiko SRPD57K1</t>
  </si>
  <si>
    <t>SRPD57K1</t>
  </si>
  <si>
    <t>ساعت مچي Seiko SRPD67K1</t>
  </si>
  <si>
    <t>SRPD67K1</t>
  </si>
  <si>
    <t>ساعت مچي Seiko SRZ502P1</t>
  </si>
  <si>
    <t>SRZ502P1</t>
  </si>
  <si>
    <t>ساعت مچي Seiko SSC705P1</t>
  </si>
  <si>
    <t>SSC705P1</t>
  </si>
  <si>
    <t>ساعت مچي Seiko SUR211P1</t>
  </si>
  <si>
    <t>SUR211P1</t>
  </si>
  <si>
    <t>ساعت مچي Seiko SUR699P1</t>
  </si>
  <si>
    <t>SUR699P1</t>
  </si>
  <si>
    <t>ساعت مچي Seiko SXDH02P1</t>
  </si>
  <si>
    <t>SXDH02P1</t>
  </si>
  <si>
    <t>ساعت مچي Seiko SGEH73P1</t>
  </si>
  <si>
    <t>SGEH73P1</t>
  </si>
  <si>
    <t>ساعت مچي Seiko SNKE49K1</t>
  </si>
  <si>
    <t>SNKE49K1</t>
  </si>
  <si>
    <t>ساعت مچي Seiko SNK617K1</t>
  </si>
  <si>
    <t>SNK617K1</t>
  </si>
  <si>
    <t>ساعت مچي Seiko SNKE01J1</t>
  </si>
  <si>
    <t>SNKE01J1</t>
  </si>
  <si>
    <t>ساعت مچي Seiko SRPE79K1</t>
  </si>
  <si>
    <t>SRPE79K1</t>
  </si>
  <si>
    <t>ساعت مچي Seiko SUR312P1</t>
  </si>
  <si>
    <t>SUR312P1</t>
  </si>
  <si>
    <t>ساعت مچي Seiko SUR322P1</t>
  </si>
  <si>
    <t>SUR322P1</t>
  </si>
  <si>
    <t>ساعت مچي Seiko SRK048P1</t>
  </si>
  <si>
    <t>SRK048P1</t>
  </si>
  <si>
    <t>ساعت مچي Seiko SSB377P1</t>
  </si>
  <si>
    <t>SSB377P1</t>
  </si>
  <si>
    <t>ساعت مچي Seiko SSB407P1</t>
  </si>
  <si>
    <t>SSB407P1</t>
  </si>
  <si>
    <t>ساعت مچي Seiko SUR505P1</t>
  </si>
  <si>
    <t>SUR505P1</t>
  </si>
  <si>
    <t>ساعت مچي Seiko SUR509P1</t>
  </si>
  <si>
    <t>SUR509P1</t>
  </si>
  <si>
    <t>ساعت مچي seiko SNJ039P1</t>
  </si>
  <si>
    <t>SNJ039P1</t>
  </si>
  <si>
    <t>ساعت مچي seiko SNKL57K1</t>
  </si>
  <si>
    <t>SNKL57K1</t>
  </si>
  <si>
    <t>ساعت مچي seiko SNKL81K1</t>
  </si>
  <si>
    <t>SNKL81K1</t>
  </si>
  <si>
    <t>ساعت مچي seiko SNKL84K1</t>
  </si>
  <si>
    <t>SNKL84K1</t>
  </si>
  <si>
    <t>ساعت مچي seiko SNZB33J2</t>
  </si>
  <si>
    <t>SNZB33J2</t>
  </si>
  <si>
    <t>ساعت مچي seiko SRPJ37K1</t>
  </si>
  <si>
    <t>SRPJ37K1</t>
  </si>
  <si>
    <t>ساعت مچي seiko SSB393P1</t>
  </si>
  <si>
    <t>SSB393P1</t>
  </si>
  <si>
    <t>ساعت مچي seiko SUR371P1</t>
  </si>
  <si>
    <t>SUR371P1</t>
  </si>
  <si>
    <t>ساعت مچي seiko SRPE58K1</t>
  </si>
  <si>
    <t>SRPE58K1</t>
  </si>
  <si>
    <t>ساعت مچي seiko SNKL36J1</t>
  </si>
  <si>
    <t>SNKL36J1</t>
  </si>
  <si>
    <t>ساعت مچي seiko SSB425P1</t>
  </si>
  <si>
    <t>SSB425P1</t>
  </si>
  <si>
    <t>ساعت مچي seiko SSB427P1</t>
  </si>
  <si>
    <t>SSB427P1</t>
  </si>
  <si>
    <t>ساعت مچي seiko SSB429P1</t>
  </si>
  <si>
    <t>SSB429P1</t>
  </si>
  <si>
    <t>ساعت مچي seiko SSB430P1</t>
  </si>
  <si>
    <t>SSB430P1</t>
  </si>
  <si>
    <t>ساعت مچي seiko SUR507P1</t>
  </si>
  <si>
    <t>SUR507P1</t>
  </si>
  <si>
    <t>ساعت مچي seiko SUR553P1</t>
  </si>
  <si>
    <t>SUR553P1</t>
  </si>
  <si>
    <t>ساعت مچي seiko SUR555P1</t>
  </si>
  <si>
    <t>SUR555P1</t>
  </si>
  <si>
    <t>ساعت مچي seiko SUR557P1</t>
  </si>
  <si>
    <t>SUR557P1</t>
  </si>
  <si>
    <t>ساعت مچي seiko SUR558P1</t>
  </si>
  <si>
    <t>SUR558P1</t>
  </si>
  <si>
    <t>ساعت مچي seiko SGD589P1</t>
  </si>
  <si>
    <t>SGD589P1</t>
  </si>
  <si>
    <t>ساعت مچي seiko SGEG57P1</t>
  </si>
  <si>
    <t>SGEG57P1</t>
  </si>
  <si>
    <t>ساعت مچي seiko SKA775P1</t>
  </si>
  <si>
    <t>SKA775P1</t>
  </si>
  <si>
    <t>ساعت مچي seiko SKK892P1</t>
  </si>
  <si>
    <t>SKK892P1</t>
  </si>
  <si>
    <t>ساعت مچي seiko SKK893P1</t>
  </si>
  <si>
    <t>SKK893P1</t>
  </si>
  <si>
    <t>ساعت مچي seiko SNAD35P1</t>
  </si>
  <si>
    <t>SNAD35P1</t>
  </si>
  <si>
    <t>ساعت مچي seiko SNAD49P1</t>
  </si>
  <si>
    <t>SNAD49P1</t>
  </si>
  <si>
    <t>ساعت مچي seiko SNE559P1</t>
  </si>
  <si>
    <t>SNE559P1</t>
  </si>
  <si>
    <t>ساعت مچي seiko SNE561P1</t>
  </si>
  <si>
    <t>SNE561P1</t>
  </si>
  <si>
    <t>ساعت مچي seiko SNE563P1</t>
  </si>
  <si>
    <t>SNE563P1</t>
  </si>
  <si>
    <t>ساعت مچي seiko SNT021P1</t>
  </si>
  <si>
    <t>SNT021P1</t>
  </si>
  <si>
    <t>ساعت مچي seiko SRK047P1</t>
  </si>
  <si>
    <t>SRK047P1</t>
  </si>
  <si>
    <t>ساعت مچي seiko SRK049P1</t>
  </si>
  <si>
    <t>SRK049P1</t>
  </si>
  <si>
    <t>ساعت مچي seiko SRPC05J1</t>
  </si>
  <si>
    <t>SRPC05J1</t>
  </si>
  <si>
    <t>ساعت مچي seiko SRPD55K1</t>
  </si>
  <si>
    <t>SRPD55K1</t>
  </si>
  <si>
    <t>ساعت مچي seiko SRPD59K1</t>
  </si>
  <si>
    <t>SRPD59K1</t>
  </si>
  <si>
    <t>ساعت مچي seiko SRPD63K1</t>
  </si>
  <si>
    <t>SRPD63K1</t>
  </si>
  <si>
    <t>ساعت مچي seiko SRPD71K1</t>
  </si>
  <si>
    <t>SRPD71K1</t>
  </si>
  <si>
    <t>ساعت مچي seiko SRPD71K2</t>
  </si>
  <si>
    <t>SRPD71K2</t>
  </si>
  <si>
    <t>ساعت مچي seiko SRPD73K1</t>
  </si>
  <si>
    <t>SRPD73K1</t>
  </si>
  <si>
    <t>ساعت مچي seiko SRPD73K2</t>
  </si>
  <si>
    <t>SRPD73K2</t>
  </si>
  <si>
    <t>ساعت مچي seiko SRPD83K1</t>
  </si>
  <si>
    <t>SRPD83K1</t>
  </si>
  <si>
    <t>ساعت مچي seiko SRPD93K1</t>
  </si>
  <si>
    <t>SRPD93K1</t>
  </si>
  <si>
    <t>ساعت مچي seiko SRPD95K1</t>
  </si>
  <si>
    <t>SRPD95K1</t>
  </si>
  <si>
    <t>ساعت مچي seiko SRPE53K1</t>
  </si>
  <si>
    <t>SRPE53K1</t>
  </si>
  <si>
    <t>ساعت مچي seiko SRPE57K1</t>
  </si>
  <si>
    <t>SRPE57K1</t>
  </si>
  <si>
    <t>ساعت مچي seiko SRPG03J1</t>
  </si>
  <si>
    <t>SRPG03J1</t>
  </si>
  <si>
    <t>ساعت مچي seiko SRPG05J1</t>
  </si>
  <si>
    <t>SRPG05J1</t>
  </si>
  <si>
    <t>ساعت مچي seiko SRPG31K1</t>
  </si>
  <si>
    <t>SRPG31K1</t>
  </si>
  <si>
    <t>ساعت مچي seiko SRPG41K1</t>
  </si>
  <si>
    <t>SRPG41K1</t>
  </si>
  <si>
    <t>ساعت مچي seiko SRPH21K1</t>
  </si>
  <si>
    <t>SRPH21K1</t>
  </si>
  <si>
    <t>ساعت مچي seiko SRPH23K1</t>
  </si>
  <si>
    <t>SRPH23K1</t>
  </si>
  <si>
    <t>ساعت مچي seiko SRPH29K1</t>
  </si>
  <si>
    <t>SRPH29K1</t>
  </si>
  <si>
    <t>ساعت مچي seiko SRPH33K1</t>
  </si>
  <si>
    <t>SRPH33K1</t>
  </si>
  <si>
    <t>ساعت مچي seiko SRPJ09K1</t>
  </si>
  <si>
    <t>SRPJ09K1</t>
  </si>
  <si>
    <t>ساعت مچي seiko SRPJ11K1</t>
  </si>
  <si>
    <t>SRPJ11K1</t>
  </si>
  <si>
    <t>ساعت مچي seiko SRPK29K1</t>
  </si>
  <si>
    <t>SRPK29K1</t>
  </si>
  <si>
    <t>ساعت مچي seiko SRPK31K1</t>
  </si>
  <si>
    <t>SRPK31K1</t>
  </si>
  <si>
    <t>ساعت مچي seiko SRPK33K1</t>
  </si>
  <si>
    <t>SRPK33K1</t>
  </si>
  <si>
    <t>ساعت مچي seiko SRPK35K1</t>
  </si>
  <si>
    <t>SRPK35K1</t>
  </si>
  <si>
    <t>ساعت مچي seiko SSA412J1</t>
  </si>
  <si>
    <t>SSA412J1</t>
  </si>
  <si>
    <t>ساعت مچي seiko SSA413J1</t>
  </si>
  <si>
    <t>SSA413J1</t>
  </si>
  <si>
    <t>ساعت مچي seiko SSA439J1</t>
  </si>
  <si>
    <t>SSA439J1</t>
  </si>
  <si>
    <t>ساعت مچي seiko SSA447J1</t>
  </si>
  <si>
    <t>SSA447J1</t>
  </si>
  <si>
    <t>ساعت مچي seiko SSC215P1</t>
  </si>
  <si>
    <t>SSC215P1</t>
  </si>
  <si>
    <t>ساعت مچي seiko SSK005J1</t>
  </si>
  <si>
    <t>SSK005J1</t>
  </si>
  <si>
    <t>ساعت مچي seiko SUT403P1</t>
  </si>
  <si>
    <t>SUT403P1</t>
  </si>
  <si>
    <t>ساعت مچي seiko SUT405P1</t>
  </si>
  <si>
    <t>SUT405P1</t>
  </si>
  <si>
    <t>ساعت مچي seiko SWR070P1</t>
  </si>
  <si>
    <t>SWR070P1</t>
  </si>
  <si>
    <t>ساعت مچي GO-Watches 695125</t>
  </si>
  <si>
    <t>ساعت مچي GO-Watches 695166</t>
  </si>
  <si>
    <t>ساعت مچي GO-Watches 695186</t>
  </si>
  <si>
    <t>ساعت مچي GO-Watches 695191</t>
  </si>
  <si>
    <t>ساعت مچي GO-Watches 695220</t>
  </si>
  <si>
    <t>ساعت مچي GO-Watches 698824</t>
  </si>
  <si>
    <t>ساعت مچي GO-Watches 698835</t>
  </si>
  <si>
    <t>ساعت مچي GO-Watches 699931</t>
  </si>
  <si>
    <t>ساعت مچي GO-Watches 699917</t>
  </si>
  <si>
    <t>ساعت مچي GO-Watches 699915</t>
  </si>
  <si>
    <t>ساعت مچي GO-Watches 699914</t>
  </si>
  <si>
    <t>ساعت مچي GO-Watches 699913</t>
  </si>
  <si>
    <t>ساعت مچي GO-Watches 699905</t>
  </si>
  <si>
    <t>ساعت مچي GO-Watches 699902</t>
  </si>
  <si>
    <t>ساعت مچي GO-Watches 699898</t>
  </si>
  <si>
    <t>ساعت مچي GO-Watches 699896</t>
  </si>
  <si>
    <t>ساعت مچي GO-Watches 699208</t>
  </si>
  <si>
    <t>ساعت مچي GO-Watches 699207</t>
  </si>
  <si>
    <t>ساعت مچي GO-Watches 699206</t>
  </si>
  <si>
    <t>ساعت مچي GO-Watches 699205</t>
  </si>
  <si>
    <t>ساعت مچي GO-Watches 699204</t>
  </si>
  <si>
    <t>ساعت مچي GO-Watches 699201</t>
  </si>
  <si>
    <t>ساعت مچي GO-Watches 699198</t>
  </si>
  <si>
    <t>ساعت مچي GO-Watches 699196</t>
  </si>
  <si>
    <t>ساعت مچي GO-Watches 699195</t>
  </si>
  <si>
    <t>ساعت مچي GO-Watches 699194</t>
  </si>
  <si>
    <t>ساعت مچي GO-Watches 699182</t>
  </si>
  <si>
    <t>ساعت مچي GO-Watches 699178</t>
  </si>
  <si>
    <t>ساعت مچي GO-Watches 699176</t>
  </si>
  <si>
    <t>ساعت مچي GO-Watches 699175</t>
  </si>
  <si>
    <t>ساعت مچي GO-Watches 699171</t>
  </si>
  <si>
    <t>ساعت مچي GO-Watches 699170</t>
  </si>
  <si>
    <t>ساعت مچي GO-Watches 699167</t>
  </si>
  <si>
    <t>ساعت مچي GO-Watches 699166</t>
  </si>
  <si>
    <t>ساعت مچي GO-Watches 699164</t>
  </si>
  <si>
    <t>ساعت مچي GO-Watches 699163</t>
  </si>
  <si>
    <t>ساعت مچي GO-Watches 699161</t>
  </si>
  <si>
    <t>ساعت مچي GO-Watches 699160</t>
  </si>
  <si>
    <t>ساعت مچي GO-Watches 699150</t>
  </si>
  <si>
    <t>ساعت مچي GO-Watches 699149</t>
  </si>
  <si>
    <t>ساعت مچي GO-Watches 699144</t>
  </si>
  <si>
    <t>ساعت مچي GO-Watches 699143</t>
  </si>
  <si>
    <t>ساعت مچي GO-Watches 699142</t>
  </si>
  <si>
    <t>ساعت مچي GO-Watches 699141</t>
  </si>
  <si>
    <t>ساعت مچي GO-Watches 699131</t>
  </si>
  <si>
    <t>ساعت مچي GO-Watches 699124</t>
  </si>
  <si>
    <t>ساعت مچي GO-Watches 699123</t>
  </si>
  <si>
    <t>ساعت مچي GO-Watches 699120</t>
  </si>
  <si>
    <t>ساعت مچي GO-Watches 699119</t>
  </si>
  <si>
    <t>ساعت مچي GO-Watches 699118</t>
  </si>
  <si>
    <t>ساعت مچي GO-Watches 699117</t>
  </si>
  <si>
    <t>ساعت مچي GO-Watches 699116</t>
  </si>
  <si>
    <t>ساعت مچي GO-Watches 699114</t>
  </si>
  <si>
    <t>ساعت مچي GO-Watches 699112</t>
  </si>
  <si>
    <t>ساعت مچي GO-Watches 699110</t>
  </si>
  <si>
    <t>ساعت مچي GO-Watches 699107</t>
  </si>
  <si>
    <t>ساعت مچي GO-Watches 699106</t>
  </si>
  <si>
    <t>ساعت مچي GO-Watches 699104</t>
  </si>
  <si>
    <t>ساعت مچي GO-Watches 699102</t>
  </si>
  <si>
    <t>ساعت مچي GO-Watches 699100</t>
  </si>
  <si>
    <t>ساعت مچي GO-Watches 699099</t>
  </si>
  <si>
    <t>ساعت مچي GO-Watches 699098</t>
  </si>
  <si>
    <t>ساعت مچي GO-Watches 699095</t>
  </si>
  <si>
    <t>ساعت مچي GO-Watches 699122</t>
  </si>
  <si>
    <t>ساعت مچي GO-Watches 699190</t>
  </si>
  <si>
    <t>ساعت مچي GO-Watches 699210</t>
  </si>
  <si>
    <t>ساعت مچي GO-Watches 699211</t>
  </si>
  <si>
    <t>ساعت مچي GO-Watches 699212</t>
  </si>
  <si>
    <t>ساعت مچي GO-Watches 699217</t>
  </si>
  <si>
    <t>ساعت مچي GO-Watches 699221</t>
  </si>
  <si>
    <t>ساعت مچي GO-Watches 699222</t>
  </si>
  <si>
    <t>ساعت مچي GO-Watches 699228</t>
  </si>
  <si>
    <t>ساعت مچي GO-Watches 699230</t>
  </si>
  <si>
    <t>ساعت مچي GO-Watches 699232</t>
  </si>
  <si>
    <t>ساعت مچي GO-Watches 699233</t>
  </si>
  <si>
    <t>ساعت مچي GO-Watches 699234</t>
  </si>
  <si>
    <t>ساعت مچي GO-Watches 699239</t>
  </si>
  <si>
    <t>ساعت مچي GO-Watches 699240</t>
  </si>
  <si>
    <t>ساعت مچي GO-Watches 699243</t>
  </si>
  <si>
    <t>ساعت مچي GO-Watches 699287</t>
  </si>
  <si>
    <t>ساعت مچي GO-Watches 699289</t>
  </si>
  <si>
    <t>ساعت مچي GO-Watches 699291</t>
  </si>
  <si>
    <t>ساعت مچي GO-Watches 699897</t>
  </si>
  <si>
    <t>ساعت مچي GO-Watches 699904</t>
  </si>
  <si>
    <t>ساعت مچي GO-Watches 699922</t>
  </si>
  <si>
    <t>ساعت مچي GO-Watches 699923</t>
  </si>
  <si>
    <t>ساعت مچي GO-Watches 699927</t>
  </si>
  <si>
    <t>ساعت مچي GO-Watches 695026</t>
  </si>
  <si>
    <t>ساعت مچي GO-Watches 695027</t>
  </si>
  <si>
    <t>ساعت مچي GO-Watches 695038</t>
  </si>
  <si>
    <t>ساعت مچي GO-Watches 695110</t>
  </si>
  <si>
    <t>ساعت مچي GO-Watches 695111</t>
  </si>
  <si>
    <t>ساعت مچي GO-Watches 695112</t>
  </si>
  <si>
    <t>ساعت مچي GO-Watches 695126</t>
  </si>
  <si>
    <t>ساعت مچي GO-Watches 695127</t>
  </si>
  <si>
    <t>ساعت مچي GO-Watches 695128</t>
  </si>
  <si>
    <t>ساعت مچي GO-Watches 695130</t>
  </si>
  <si>
    <t>ساعت مچي GO-Watches 695135</t>
  </si>
  <si>
    <t>ساعت مچي GO-Watches 695138</t>
  </si>
  <si>
    <t>ساعت مچي GO-Watches 695139</t>
  </si>
  <si>
    <t>ساعت مچي GO-Watches 695143</t>
  </si>
  <si>
    <t>ساعت مچي GO-Watches 695145</t>
  </si>
  <si>
    <t>ساعت مچي GO-Watches 695153</t>
  </si>
  <si>
    <t>ساعت مچي GO-Watches 695165</t>
  </si>
  <si>
    <t>ساعت مچي GO-Watches 695168</t>
  </si>
  <si>
    <t>ساعت مچي GO-Watches 695170</t>
  </si>
  <si>
    <t>ساعت مچي GO-Watches 695185</t>
  </si>
  <si>
    <t>ساعت مچي GO-Watches 695187</t>
  </si>
  <si>
    <t>ساعت مچي GO-Watches 695190</t>
  </si>
  <si>
    <t>ساعت مچي GO-Watches 695201</t>
  </si>
  <si>
    <t>ساعت مچي GO-Watches 695211</t>
  </si>
  <si>
    <t>ساعت مچي GO-Watches 695212</t>
  </si>
  <si>
    <t>ساعت مچي GO-Watches 695214</t>
  </si>
  <si>
    <t>ساعت مچي GO-Watches 695218</t>
  </si>
  <si>
    <t>ساعت مچي GO-Watches 695232</t>
  </si>
  <si>
    <t>ساعت مچي GO-Watches 695240</t>
  </si>
  <si>
    <t>ساعت مچي GO-Watches 695254</t>
  </si>
  <si>
    <t>ساعت مچي GO-Watches 695905</t>
  </si>
  <si>
    <t>ساعت مچي GO-Watches 695908</t>
  </si>
  <si>
    <t>ساعت مچي GO-Watches 695910</t>
  </si>
  <si>
    <t>ساعت مچي GO-Watches 695911</t>
  </si>
  <si>
    <t>ساعت مچي GO-Watches 695912</t>
  </si>
  <si>
    <t>ساعت مچي GO-Watches 695925</t>
  </si>
  <si>
    <t>ساعت مچي GO-Watches 695947</t>
  </si>
  <si>
    <t>ساعت مچي GO-Watches 695949</t>
  </si>
  <si>
    <t>ساعت مچي GO-Watches 695959</t>
  </si>
  <si>
    <t>ساعت مچي GO-Watches 695976</t>
  </si>
  <si>
    <t>ساعت مچي GO-Watches 695987</t>
  </si>
  <si>
    <t>ساعت مچي GO-Watches 695994</t>
  </si>
  <si>
    <t>ساعت مچي GO-Watches 695995</t>
  </si>
  <si>
    <t>ساعت مچي GO-Watches 695996</t>
  </si>
  <si>
    <t>ساعت مچي GO-Watches 695998</t>
  </si>
  <si>
    <t>ساعت مچي GO-Watches 695999</t>
  </si>
  <si>
    <t>ساعت مچي GO-Watches 697963</t>
  </si>
  <si>
    <t>ساعت مچي GO-Watches 698004</t>
  </si>
  <si>
    <t>ساعت مچي GO-Watches 698047</t>
  </si>
  <si>
    <t>ساعت مچي GO-Watches 698052</t>
  </si>
  <si>
    <t>ساعت مچي GO-Watches 698146</t>
  </si>
  <si>
    <t>ساعت مچي GO-Watches 698165</t>
  </si>
  <si>
    <t>ساعت مچي GO-Watches 698804</t>
  </si>
  <si>
    <t>ساعت مچي GO-Watches 698825</t>
  </si>
  <si>
    <t>ساعت مچي GO-Watches 698826</t>
  </si>
  <si>
    <t>ساعت مچي GO-Watches 698828</t>
  </si>
  <si>
    <t>ساعت مچي GO-Watches 698829</t>
  </si>
  <si>
    <t>ساعت مچي GO-Watches 698831</t>
  </si>
  <si>
    <t>ساعت مچي GO-Watches 698833</t>
  </si>
  <si>
    <t>ساعت مچي GO-Watches 698834</t>
  </si>
  <si>
    <t>ساعت مچي GO-Watches 698838</t>
  </si>
  <si>
    <t>ساعت مچي GO-Watches 698931</t>
  </si>
  <si>
    <t>ساعت مچي GO-Watches 698932</t>
  </si>
  <si>
    <t>ساعت مچي GO-Watches 698933</t>
  </si>
  <si>
    <t>ساعت مچي GO-Watches 698941</t>
  </si>
  <si>
    <t>ساعت مچي GO-Watches 699006</t>
  </si>
  <si>
    <t>ساعت مچي GO-Watches 699008</t>
  </si>
  <si>
    <t>ساعت مچي GO-Watches 699010</t>
  </si>
  <si>
    <t>ساعت مچي GO-Watches 699011</t>
  </si>
  <si>
    <t>ساعت مچي GO-Watches 699048</t>
  </si>
  <si>
    <t>ساعت مچي GO-Watches 699061</t>
  </si>
  <si>
    <t>ساعت مچي GO-Watches 699066</t>
  </si>
  <si>
    <t>ساعت مچي GO-Watches 699070</t>
  </si>
  <si>
    <t>ساعت مچي GO-Watches 699071</t>
  </si>
  <si>
    <t>ساعت مچي GO-Watches 699073</t>
  </si>
  <si>
    <t>ساعت مچي GO-Watches 699078</t>
  </si>
  <si>
    <t>ساعت مچي GO-Watches 699079</t>
  </si>
  <si>
    <t>ساعت مچي GO-Watches 699132</t>
  </si>
  <si>
    <t>ساعت مچي GO-Watches 699133</t>
  </si>
  <si>
    <t>ساعت مچي GO-Watches 694760</t>
  </si>
  <si>
    <t>ساعت مچي GO-Watches 694790</t>
  </si>
  <si>
    <t>ساعت مچي GO-Watches 694792</t>
  </si>
  <si>
    <t>ساعت مچي GO-Watches 694793</t>
  </si>
  <si>
    <t>ساعت مچي GO-Watches 695142</t>
  </si>
  <si>
    <t>ساعت مچي GO-Watches 695178</t>
  </si>
  <si>
    <t>ساعت مچي GO-Watches 695179</t>
  </si>
  <si>
    <t>ساعت مچي GO-Watches 695180</t>
  </si>
  <si>
    <t>ساعت مچي GO-Watches 695182</t>
  </si>
  <si>
    <t>ساعت مچي GO-Watches 695260</t>
  </si>
  <si>
    <t>ساعت مچي GO-Watches 695261</t>
  </si>
  <si>
    <t>ساعت مچي GO-Watches 695262</t>
  </si>
  <si>
    <t>ساعت مچي GO-Watches 695267</t>
  </si>
  <si>
    <t>ساعت مچي GO-Watches 695268</t>
  </si>
  <si>
    <t>ساعت مچي GO-Watches 695276</t>
  </si>
  <si>
    <t>ساعت مچي GO-Watches 695277</t>
  </si>
  <si>
    <t>ساعت مچي GO-Watches 695281</t>
  </si>
  <si>
    <t>ساعت مچي GO-Watches 695283</t>
  </si>
  <si>
    <t>ساعت مچي GO-Watches 695284</t>
  </si>
  <si>
    <t>ساعت مچي GO-Watches 695289</t>
  </si>
  <si>
    <t>ساعت مچي GO-Watches 695936</t>
  </si>
  <si>
    <t>ساعت مچي GO-Watches 695937</t>
  </si>
  <si>
    <t>ساعت مچي GO-Watches 695941</t>
  </si>
  <si>
    <t>ساعت مچي GO-Watches 695944</t>
  </si>
  <si>
    <t>ساعت مچي GO-Watches 696527</t>
  </si>
  <si>
    <t>ساعت مچي GO-Watches 696790</t>
  </si>
  <si>
    <t>ساعت مچي GO-Watches 696935</t>
  </si>
  <si>
    <t>ساعت مچي GO-Watches 696949</t>
  </si>
  <si>
    <t>ساعت مچي GO-Watches 698114</t>
  </si>
  <si>
    <t>ساعت مچي GO-Watches 698117</t>
  </si>
  <si>
    <t>ساعت مچي GO-Watches 698119</t>
  </si>
  <si>
    <t>ساعت مچي GO-Watches 698122</t>
  </si>
  <si>
    <t>ساعت مچي GO-Watches 698123</t>
  </si>
  <si>
    <t>ساعت مچي GO-Watches 698528</t>
  </si>
  <si>
    <t>ساعت مچي GO-Watches 698544</t>
  </si>
  <si>
    <t>ساعت مچي GO-Watches 698554</t>
  </si>
  <si>
    <t>ساعت مچي GO-Watches 698587</t>
  </si>
  <si>
    <t>ساعت مچي GO-Watches 698721</t>
  </si>
  <si>
    <t>ساعت مچي GO-Watches 698725</t>
  </si>
  <si>
    <t>ساعت مچي GO-Watches 698773</t>
  </si>
  <si>
    <t>ساعت مچي GO-Watches 698774</t>
  </si>
  <si>
    <t>ساعت مچي GO-Watches 698813</t>
  </si>
  <si>
    <t>ساعت مچي GO-Watches 698814</t>
  </si>
  <si>
    <t>ساعت مچي GO-Watches 698977</t>
  </si>
  <si>
    <t>ساعت مچي GO-Watches 699036</t>
  </si>
  <si>
    <t>ساعت مچي GO-Watches 699038</t>
  </si>
  <si>
    <t>ساعت مچي GO-Watches 699209</t>
  </si>
  <si>
    <t>ساعت مچي GO-Watches 699250</t>
  </si>
  <si>
    <t>ساعت مچي GO-Watches 699251</t>
  </si>
  <si>
    <t>ساعت مچي GO-Watches 699933</t>
  </si>
  <si>
    <t>ساعت مچي GO-Watches 699935</t>
  </si>
  <si>
    <t>ساعت مچي GO-Watches 699937</t>
  </si>
  <si>
    <t>ساعت مچي GO-Watches 699939</t>
  </si>
  <si>
    <t>ساعت مچي GO-Watches 699940</t>
  </si>
  <si>
    <t>ساعت مچي GO-Watches 698844</t>
  </si>
  <si>
    <t>ساعت مچي Pierre Cardin PC902352F06</t>
  </si>
  <si>
    <t>PC902352F06</t>
  </si>
  <si>
    <t>ساعت مچي Pierre Cardin PC902352F05</t>
  </si>
  <si>
    <t>PC902352F05</t>
  </si>
  <si>
    <t>ساعت مچي Pierre Cardin PC902352F04</t>
  </si>
  <si>
    <t>PC902352F04</t>
  </si>
  <si>
    <t>ساعت مچي Pierre Cardin PC902352F03</t>
  </si>
  <si>
    <t>PC902352F03</t>
  </si>
  <si>
    <t>ساعت مچي Pierre Cardin PC902352F02</t>
  </si>
  <si>
    <t>PC902352F02</t>
  </si>
  <si>
    <t>ساعت مچي Pierre Cardin PC902342F07</t>
  </si>
  <si>
    <t>PC902342F07</t>
  </si>
  <si>
    <t>ساعت مچي Pierre Cardin PC902342F03</t>
  </si>
  <si>
    <t>PC902342F03</t>
  </si>
  <si>
    <t>ساعت مچي Pierre Cardin PC902332F07</t>
  </si>
  <si>
    <t>PC902332F07</t>
  </si>
  <si>
    <t>ساعت مچي Pierre Cardin PC902332F05</t>
  </si>
  <si>
    <t>PC902332F05</t>
  </si>
  <si>
    <t>ساعت مچي Pierre Cardin PC902332F04</t>
  </si>
  <si>
    <t>PC902332F04</t>
  </si>
  <si>
    <t>ساعت مچي Pierre Cardin PC902632F08</t>
  </si>
  <si>
    <t>PC902632F08</t>
  </si>
  <si>
    <t>ساعت مچي Pierre Cardin PC902632F05</t>
  </si>
  <si>
    <t>PC902632F05</t>
  </si>
  <si>
    <t>ساعت مچي Pierre Cardin PC902632F03</t>
  </si>
  <si>
    <t>PC902632F03</t>
  </si>
  <si>
    <t>ساعت مچي Pierre Cardin PC902632F01</t>
  </si>
  <si>
    <t>PC902632F01</t>
  </si>
  <si>
    <t>ساعت مچي Pierre Cardin PC902621F14</t>
  </si>
  <si>
    <t>PC902621F14</t>
  </si>
  <si>
    <t>ساعت مچي Pierre Cardin PC902621F13</t>
  </si>
  <si>
    <t>PC902621F13</t>
  </si>
  <si>
    <t>ساعت مچي Pierre Cardin PC902621F11</t>
  </si>
  <si>
    <t>PC902621F11</t>
  </si>
  <si>
    <t>ساعت مچي Pierre Cardin PC902621F08</t>
  </si>
  <si>
    <t>PC902621F08</t>
  </si>
  <si>
    <t>ساعت مچي Pierre Cardin PC902621F07</t>
  </si>
  <si>
    <t>PC902621F07</t>
  </si>
  <si>
    <t>ساعت مچي Pierre Cardin PC902612F13</t>
  </si>
  <si>
    <t>PC902612F13</t>
  </si>
  <si>
    <t>ساعت مچي Pierre Cardin PC902612F08</t>
  </si>
  <si>
    <t>PC902612F08</t>
  </si>
  <si>
    <t>ساعت مچي Pierre Cardin PC902612F04</t>
  </si>
  <si>
    <t>PC902612F04</t>
  </si>
  <si>
    <t>ساعت مچي Pierre Cardin PC902612F02</t>
  </si>
  <si>
    <t>PC902612F02</t>
  </si>
  <si>
    <t>ساعت مچي Pierre Cardin PC902462F06</t>
  </si>
  <si>
    <t>PC902462F06</t>
  </si>
  <si>
    <t>ساعت مچي Pierre Cardin PC902462F04</t>
  </si>
  <si>
    <t>PC902462F04</t>
  </si>
  <si>
    <t>ساعت مچي Pierre Cardin PC902462F03</t>
  </si>
  <si>
    <t>PC902462F03</t>
  </si>
  <si>
    <t>ساعت مچي Pierre Cardin PC902462F02</t>
  </si>
  <si>
    <t>PC902462F02</t>
  </si>
  <si>
    <t>ساعت مچي Pierre Cardin PC902451F07</t>
  </si>
  <si>
    <t>PC902451F07</t>
  </si>
  <si>
    <t>ساعت مچي Pierre Cardin PC902451F06</t>
  </si>
  <si>
    <t>PC902451F06</t>
  </si>
  <si>
    <t>ساعت مچي Pierre Cardin PC902451F04</t>
  </si>
  <si>
    <t>PC902451F04</t>
  </si>
  <si>
    <t>ساعت مچي Pierre Cardin PC902432F03</t>
  </si>
  <si>
    <t>PC902432F03</t>
  </si>
  <si>
    <t>ساعت مچي Pierre Cardin PC902432F02</t>
  </si>
  <si>
    <t>PC902432F02</t>
  </si>
  <si>
    <t>ساعت مچي Pierre Cardin PC902421F07</t>
  </si>
  <si>
    <t>PC902421F07</t>
  </si>
  <si>
    <t>ساعت مچي Pierre Cardin PC902412F08</t>
  </si>
  <si>
    <t>PC902412F08</t>
  </si>
  <si>
    <t>ساعت مچي Pierre Cardin PC902412F07</t>
  </si>
  <si>
    <t>PC902412F07</t>
  </si>
  <si>
    <t>ساعت مچي Pierre Cardin PC902412F06</t>
  </si>
  <si>
    <t>PC902412F06</t>
  </si>
  <si>
    <t>ساعت مچي Pierre Cardin PC902412F05</t>
  </si>
  <si>
    <t>PC902412F05</t>
  </si>
  <si>
    <t>ساعت مچي Pierre Cardin PC902412F03</t>
  </si>
  <si>
    <t>PC902412F03</t>
  </si>
  <si>
    <t>ساعت مچي Pierre Cardin PC902412F02</t>
  </si>
  <si>
    <t>PC902412F02</t>
  </si>
  <si>
    <t>ساعت مچي Pierre Cardin PC902412F01</t>
  </si>
  <si>
    <t>PC902412F01</t>
  </si>
  <si>
    <t>ساعت مچي Pierre Cardin PC902392F03</t>
  </si>
  <si>
    <t>PC902392F03</t>
  </si>
  <si>
    <t>ساعت مچي Pierre Cardin PC902392F02</t>
  </si>
  <si>
    <t>PC902392F02</t>
  </si>
  <si>
    <t>ساعت مچي Pierre Cardin PC902392F01</t>
  </si>
  <si>
    <t>PC902392F01</t>
  </si>
  <si>
    <t>ساعت مچي Pierre Cardin PC902381F08</t>
  </si>
  <si>
    <t>PC902381F08</t>
  </si>
  <si>
    <t>ساعت مچي Pierre Cardin PC902381F07</t>
  </si>
  <si>
    <t>PC902381F07</t>
  </si>
  <si>
    <t>ساعت مچي Pierre Cardin PC902462F08</t>
  </si>
  <si>
    <t>PC902462F08</t>
  </si>
  <si>
    <t>ساعت مچي Pierre Cardin PC902282F15</t>
  </si>
  <si>
    <t>PC902282F15</t>
  </si>
  <si>
    <t>ساعت مچي Pierre Cardin PC902282F14</t>
  </si>
  <si>
    <t>PC902282F14</t>
  </si>
  <si>
    <t>ساعت مچي Pierre Cardin PC902282F13</t>
  </si>
  <si>
    <t>PC902282F13</t>
  </si>
  <si>
    <t>ساعت مچي Pierre Cardin PC902282F12</t>
  </si>
  <si>
    <t>PC902282F12</t>
  </si>
  <si>
    <t>ساعت مچي Pierre Cardin PC902282F10</t>
  </si>
  <si>
    <t>PC902282F10</t>
  </si>
  <si>
    <t>ساعت مچي Pierre Cardin PC902641F18</t>
  </si>
  <si>
    <t>PC902641F18</t>
  </si>
  <si>
    <t>ساعت مچي Pierre Cardin PC902641F09</t>
  </si>
  <si>
    <t>PC902641F09</t>
  </si>
  <si>
    <t>ساعت مچي Pierre Cardin PC902641F10</t>
  </si>
  <si>
    <t>PC902641F10</t>
  </si>
  <si>
    <t>ساعت مچي Pierre Cardin PC902711F103</t>
  </si>
  <si>
    <t>PC902711F103</t>
  </si>
  <si>
    <t>ساعت مچي Pierre Cardin PC902722F113</t>
  </si>
  <si>
    <t>PC902722F113</t>
  </si>
  <si>
    <t>ساعت مچي Pierre Cardin PC902722F106</t>
  </si>
  <si>
    <t>PC902722F106</t>
  </si>
  <si>
    <t>ساعت مچي Pierre Cardin PC902722F120</t>
  </si>
  <si>
    <t>PC902722F120</t>
  </si>
  <si>
    <t>ساعت مچي Pierre Cardin PC902702F104</t>
  </si>
  <si>
    <t>PC902702F104</t>
  </si>
  <si>
    <t>ساعت مچي Pierre Cardin PC902741F01</t>
  </si>
  <si>
    <t>PC902741F01</t>
  </si>
  <si>
    <t>ساعت مچي Pierre Cardin PC902671F201</t>
  </si>
  <si>
    <t>PC902671F201</t>
  </si>
  <si>
    <t>ساعت مچي Pierre Cardin PC902671F202</t>
  </si>
  <si>
    <t>PC902671F202</t>
  </si>
  <si>
    <t>ساعت مچي Pierre Cardin PC902671F205</t>
  </si>
  <si>
    <t>PC902671F205</t>
  </si>
  <si>
    <t>ساعت مچي Pierre Cardin PC902671F206</t>
  </si>
  <si>
    <t>PC902671F206</t>
  </si>
  <si>
    <t>ساعت مچي Pierre Cardin PC902682F306</t>
  </si>
  <si>
    <t>PC902682F306</t>
  </si>
  <si>
    <t>ساعت مچي Pierre Cardin PC902711F201</t>
  </si>
  <si>
    <t>PC902711F201</t>
  </si>
  <si>
    <t>ساعت مچي Pierre Cardin PC902711F202</t>
  </si>
  <si>
    <t>PC902711F202</t>
  </si>
  <si>
    <t>ساعت مچي Pierre Cardin PC902711F203</t>
  </si>
  <si>
    <t>PC902711F203</t>
  </si>
  <si>
    <t>ساعت مچي Pierre Cardin PC902711F204</t>
  </si>
  <si>
    <t>PC902711F204</t>
  </si>
  <si>
    <t>ساعت مچي Pierre Cardin PC902711F206</t>
  </si>
  <si>
    <t>PC902711F206</t>
  </si>
  <si>
    <t>ساعت مچي Pierre Cardin PC902711F207</t>
  </si>
  <si>
    <t>PC902711F207</t>
  </si>
  <si>
    <t>ساعت مچي Pierre Cardin PC902722F201</t>
  </si>
  <si>
    <t>PC902722F201</t>
  </si>
  <si>
    <t>ساعت مچي Pierre Cardin PC902722F202</t>
  </si>
  <si>
    <t>PC902722F202</t>
  </si>
  <si>
    <t>ساعت مچي Pierre Cardin PC902722F203</t>
  </si>
  <si>
    <t>PC902722F203</t>
  </si>
  <si>
    <t>ساعت مچي Pierre Cardin PC902722F204</t>
  </si>
  <si>
    <t>PC902722F204</t>
  </si>
  <si>
    <t>ساعت مچي Pierre Cardin PC902722F207</t>
  </si>
  <si>
    <t>PC902722F207</t>
  </si>
  <si>
    <t>ساعت مچي Pierre Cardin PC902722F208</t>
  </si>
  <si>
    <t>PC902722F208</t>
  </si>
  <si>
    <t>ساعت مچي Pierre Cardin PC902731F02</t>
  </si>
  <si>
    <t>PC902731F02</t>
  </si>
  <si>
    <t>ساعت مچي Pierre Cardin PC902731F03</t>
  </si>
  <si>
    <t>PC902731F03</t>
  </si>
  <si>
    <t>ساعت مچي Pierre Cardin PC902731F04</t>
  </si>
  <si>
    <t>PC902731F04</t>
  </si>
  <si>
    <t>ساعت مچي Pierre Cardin PC902731F05</t>
  </si>
  <si>
    <t>PC902731F05</t>
  </si>
  <si>
    <t>ساعت مچي Pierre Cardin PC902731F06</t>
  </si>
  <si>
    <t>PC902731F06</t>
  </si>
  <si>
    <t>ساعت مچي Pierre Cardin PC902741F02</t>
  </si>
  <si>
    <t>PC902741F02</t>
  </si>
  <si>
    <t>ساعت مچي Pierre Cardin PC902741F04</t>
  </si>
  <si>
    <t>PC902741F04</t>
  </si>
  <si>
    <t>ساعت مچي Pierre Cardin PC902741F06</t>
  </si>
  <si>
    <t>PC902741F06</t>
  </si>
  <si>
    <t>ساعت مچي Pierre Cardin PC902741F07</t>
  </si>
  <si>
    <t>PC902741F07</t>
  </si>
  <si>
    <t>ساعت مچي Pierre Cardin PC902741F08</t>
  </si>
  <si>
    <t>PC902741F08</t>
  </si>
  <si>
    <t>ساعت مچي Pierre Cardin PC902741F09</t>
  </si>
  <si>
    <t>PC902741F09</t>
  </si>
  <si>
    <t>ساعت مچي Pierre Cardin PC902752F03</t>
  </si>
  <si>
    <t>PC902752F03</t>
  </si>
  <si>
    <t>ساعت مچي Pierre Cardin PC902752F04</t>
  </si>
  <si>
    <t>PC902752F04</t>
  </si>
  <si>
    <t>ساعت مچي Pierre Cardin PC902752F06</t>
  </si>
  <si>
    <t>PC902752F06</t>
  </si>
  <si>
    <t>ساعت مچي Pierre Cardin PC902752F07</t>
  </si>
  <si>
    <t>PC902752F07</t>
  </si>
  <si>
    <t>ساعت مچي Pierre Cardin CMA.0000</t>
  </si>
  <si>
    <t>CMA.0000</t>
  </si>
  <si>
    <t>ساعت مچي Pierre Cardin CMA.0001</t>
  </si>
  <si>
    <t>CMA.0001</t>
  </si>
  <si>
    <t>ساعت مچي Pierre Cardin CMA.0003</t>
  </si>
  <si>
    <t>CMA.0003</t>
  </si>
  <si>
    <t>ساعت مچي Pierre Cardin CCM.0500</t>
  </si>
  <si>
    <t>CCM.0500</t>
  </si>
  <si>
    <t>ساعت مچي Pierre Cardin CCM.0504</t>
  </si>
  <si>
    <t>CCM.0504</t>
  </si>
  <si>
    <t>ساعت مچي Pierre Cardin CBV.1500</t>
  </si>
  <si>
    <t>CBV.1500</t>
  </si>
  <si>
    <t>ساعت مچي Pierre Cardin CBV.1501</t>
  </si>
  <si>
    <t>CBV.1501</t>
  </si>
  <si>
    <t>ساعت مچي Pierre Cardin CBV.1502</t>
  </si>
  <si>
    <t>CBV.1502</t>
  </si>
  <si>
    <t>ساعت مچي Pierre Cardin CBV.1503</t>
  </si>
  <si>
    <t>CBV.1503</t>
  </si>
  <si>
    <t>ساعت مچي Pierre Cardin CBV.1505</t>
  </si>
  <si>
    <t>CBV.1505</t>
  </si>
  <si>
    <t>ساعت مچي Pierre Cardin CBV.1506</t>
  </si>
  <si>
    <t>CBV.1506</t>
  </si>
  <si>
    <t>ساعت مچي Pierre Cardin CBV.1507</t>
  </si>
  <si>
    <t>CBV.1507</t>
  </si>
  <si>
    <t>ساعت مچي Pierre Cardin CBV.1000</t>
  </si>
  <si>
    <t>CBV.1000</t>
  </si>
  <si>
    <t>ساعت مچي Pierre Cardin CBV.1001</t>
  </si>
  <si>
    <t>CBV.1001</t>
  </si>
  <si>
    <t>ساعت مچي Pierre Cardin CBV.1002</t>
  </si>
  <si>
    <t>CBV.1002</t>
  </si>
  <si>
    <t>ساعت مچي Pierre Cardin CBV.1003</t>
  </si>
  <si>
    <t>CBV.1003</t>
  </si>
  <si>
    <t>ساعت مچي Pierre Cardin CBV.1004</t>
  </si>
  <si>
    <t>CBV.1004</t>
  </si>
  <si>
    <t>ساعت مچي Pierre Cardin CBV.1005</t>
  </si>
  <si>
    <t>CBV.1005</t>
  </si>
  <si>
    <t>ساعت مچي Pierre Cardin CBV.1006</t>
  </si>
  <si>
    <t>CBV.1006</t>
  </si>
  <si>
    <t>ساعت مچي Pierre Cardin CBV.1007</t>
  </si>
  <si>
    <t>CBV.1007</t>
  </si>
  <si>
    <t>ساعت مچي Pierre Cardin CBV.1008</t>
  </si>
  <si>
    <t>CBV.1008</t>
  </si>
  <si>
    <t>ساعت مچي Pierre Cardin CBV.1009</t>
  </si>
  <si>
    <t>CBV.1009</t>
  </si>
  <si>
    <t>ساعت مچي Pierre Cardin CBV.1010</t>
  </si>
  <si>
    <t>CBV.1010</t>
  </si>
  <si>
    <t>ساعت مچي Pierre Cardin CBV.1011</t>
  </si>
  <si>
    <t>CBV.1011</t>
  </si>
  <si>
    <t>ساعت مچي Pierre Cardin CBV.1012</t>
  </si>
  <si>
    <t>CBV.1012</t>
  </si>
  <si>
    <t>ساعت مچي Pierre Cardin CBV.1013</t>
  </si>
  <si>
    <t>CBV.1013</t>
  </si>
  <si>
    <t>ساعت مچي Pierre Cardin CBV.1014</t>
  </si>
  <si>
    <t>CBV.1014</t>
  </si>
  <si>
    <t>ساعت مچي Pierre Cardin CBV.1015</t>
  </si>
  <si>
    <t>CBV.1015</t>
  </si>
  <si>
    <t>ساعت مچي Pierre Cardin CBV.1016</t>
  </si>
  <si>
    <t>CBV.1016</t>
  </si>
  <si>
    <t>ساعت مچي Pierre Cardin CBV.1017</t>
  </si>
  <si>
    <t>CBV.1017</t>
  </si>
  <si>
    <t>ساعت مچي Pierre Cardin CBV.1018</t>
  </si>
  <si>
    <t>CBV.1018</t>
  </si>
  <si>
    <t>ساعت مچي Pierre Cardin CBV.1019</t>
  </si>
  <si>
    <t>CBV.1019</t>
  </si>
  <si>
    <t>ساعت مچي Pierre Cardin CBV.1020</t>
  </si>
  <si>
    <t>CBV.1020</t>
  </si>
  <si>
    <t>ساعت مچي Pierre Cardin CBV.1021</t>
  </si>
  <si>
    <t>CBV.1021</t>
  </si>
  <si>
    <t>ساعت مچي Pierre Cardin CBV.1037</t>
  </si>
  <si>
    <t>CBV.1037</t>
  </si>
  <si>
    <t>ساعت مچي Pierre Cardin CBV.1025</t>
  </si>
  <si>
    <t>CBV.1025</t>
  </si>
  <si>
    <t>ساعت مچي Pierre Cardin CBV.1026</t>
  </si>
  <si>
    <t>CBV.1026</t>
  </si>
  <si>
    <t>ساعت مچي Pierre Cardin CBV.1027</t>
  </si>
  <si>
    <t>CBV.1027</t>
  </si>
  <si>
    <t>ساعت مچي Pierre Cardin CBV.1029</t>
  </si>
  <si>
    <t>CBV.1029</t>
  </si>
  <si>
    <t>ساعت مچي Pierre Cardin CBV.1030</t>
  </si>
  <si>
    <t>CBV.1030</t>
  </si>
  <si>
    <t>ساعت مچي Pierre Cardin CBV.1031</t>
  </si>
  <si>
    <t>CBV.1031</t>
  </si>
  <si>
    <t>ساعت مچي Pierre Cardin CBV.1032</t>
  </si>
  <si>
    <t>CBV.1032</t>
  </si>
  <si>
    <t>ساعت مچي Pierre Cardin CBV.1036</t>
  </si>
  <si>
    <t>CBV.1036</t>
  </si>
  <si>
    <t>ساعت مچي Pierre Cardin CBV.1034</t>
  </si>
  <si>
    <t>CBV.1034</t>
  </si>
  <si>
    <t>ساعت مچي Pierre Cardin CPI.2512</t>
  </si>
  <si>
    <t>CPI.2512</t>
  </si>
  <si>
    <t>ساعت مچي Pierre Cardin CPI.2522</t>
  </si>
  <si>
    <t>CPI.2522</t>
  </si>
  <si>
    <t>ساعت مچي Pierre Cardin CPI.2000</t>
  </si>
  <si>
    <t>CPI.2000</t>
  </si>
  <si>
    <t>ساعت مچي Pierre Cardin CPI.2001</t>
  </si>
  <si>
    <t>CPI.2001</t>
  </si>
  <si>
    <t>ساعت مچي Pierre Cardin CPI.2002</t>
  </si>
  <si>
    <t>CPI.2002</t>
  </si>
  <si>
    <t>ساعت مچي Pierre Cardin CPI.2003</t>
  </si>
  <si>
    <t>CPI.2003</t>
  </si>
  <si>
    <t>ساعت مچي Pierre Cardin CPI.2004</t>
  </si>
  <si>
    <t>CPI.2004</t>
  </si>
  <si>
    <t>ساعت مچي Pierre Cardin CPI.2005</t>
  </si>
  <si>
    <t>CPI.2005</t>
  </si>
  <si>
    <t>ساعت مچي Pierre Cardin CPI.2006</t>
  </si>
  <si>
    <t>CPI.2006</t>
  </si>
  <si>
    <t>ساعت مچي Pierre Cardin CPI.2007</t>
  </si>
  <si>
    <t>CPI.2007</t>
  </si>
  <si>
    <t>ساعت مچي Pierre Cardin CPI.2008</t>
  </si>
  <si>
    <t>CPI.2008</t>
  </si>
  <si>
    <t>ساعت مچي Pierre Cardin CPI.2009</t>
  </si>
  <si>
    <t>CPI.2009</t>
  </si>
  <si>
    <t>ساعت مچي Pierre Cardin CPI.2010</t>
  </si>
  <si>
    <t>CPI.2010</t>
  </si>
  <si>
    <t>ساعت مچي Pierre Cardin CPI.2011</t>
  </si>
  <si>
    <t>CPI.2011</t>
  </si>
  <si>
    <t>ساعت مچي Pierre Cardin CPI.2012</t>
  </si>
  <si>
    <t>CPI.2012</t>
  </si>
  <si>
    <t>ساعت مچي Pierre Cardin CPI.2013</t>
  </si>
  <si>
    <t>CPI.2013</t>
  </si>
  <si>
    <t>ساعت مچي Pierre Cardin CPI.2014</t>
  </si>
  <si>
    <t>CPI.2014</t>
  </si>
  <si>
    <t>ساعت مچي Pierre Cardin CPI.2015</t>
  </si>
  <si>
    <t>CPI.2015</t>
  </si>
  <si>
    <t>ساعت مچي Pierre Cardin CPI.2016</t>
  </si>
  <si>
    <t>CPI.2016</t>
  </si>
  <si>
    <t>ساعت مچي Pierre Cardin CPI.2017</t>
  </si>
  <si>
    <t>CPI.2017</t>
  </si>
  <si>
    <t>ساعت مچي Pierre Cardin CPI.2018</t>
  </si>
  <si>
    <t>CPI.2018</t>
  </si>
  <si>
    <t>ساعت مچي Pierre Cardin CPI.2067</t>
  </si>
  <si>
    <t>CPI.2067</t>
  </si>
  <si>
    <t>ساعت مچي Pierre Cardin CBV.1033</t>
  </si>
  <si>
    <t>CBV.1033</t>
  </si>
  <si>
    <t>ساعت مچي Pierre Cardin CBV.1035</t>
  </si>
  <si>
    <t>CBV.1035</t>
  </si>
  <si>
    <t>ساعت مچي Pierre Cardin CBV.1038</t>
  </si>
  <si>
    <t>CBV.1038</t>
  </si>
  <si>
    <t>ساعت مچي Pierre Cardin CPI.2019</t>
  </si>
  <si>
    <t>CPI.2019</t>
  </si>
  <si>
    <t>ساعت مچي Pierre Cardin CPI.2020</t>
  </si>
  <si>
    <t>CPI.2020</t>
  </si>
  <si>
    <t>ساعت مچي Pierre Cardin CPI.2021</t>
  </si>
  <si>
    <t>CPI.2021</t>
  </si>
  <si>
    <t>ساعت مچي Pierre Cardin CPI.2022</t>
  </si>
  <si>
    <t>CPI.2022</t>
  </si>
  <si>
    <t>ساعت مچي Pierre Cardin CPI.2023</t>
  </si>
  <si>
    <t>CPI.2023</t>
  </si>
  <si>
    <t>ساعت مچي Pierre Cardin CPI.2024</t>
  </si>
  <si>
    <t>CPI.2024</t>
  </si>
  <si>
    <t>ساعت مچي Pierre Cardin CPI.2025</t>
  </si>
  <si>
    <t>CPI.2025</t>
  </si>
  <si>
    <t>ساعت مچي Pierre Cardin CPI.2026</t>
  </si>
  <si>
    <t>CPI.2026</t>
  </si>
  <si>
    <t>ساعت مچي Pierre Cardin CPI.2027</t>
  </si>
  <si>
    <t>CPI.2027</t>
  </si>
  <si>
    <t>ساعت مچي Pierre Cardin CPI.2028</t>
  </si>
  <si>
    <t>CPI.2028</t>
  </si>
  <si>
    <t>ساعت مچي Pierre Cardin CPI.2029</t>
  </si>
  <si>
    <t>CPI.2029</t>
  </si>
  <si>
    <t>ساعت مچي Pierre Cardin CPI.2030</t>
  </si>
  <si>
    <t>CPI.2030</t>
  </si>
  <si>
    <t>ساعت مچي Pierre Cardin CPI.2031</t>
  </si>
  <si>
    <t>CPI.2031</t>
  </si>
  <si>
    <t>ساعت مچي Pierre Cardin CPI.2032</t>
  </si>
  <si>
    <t>CPI.2032</t>
  </si>
  <si>
    <t>ساعت مچي Pierre Cardin CPI.2033</t>
  </si>
  <si>
    <t>CPI.2033</t>
  </si>
  <si>
    <t>ساعت مچي Pierre Cardin CPI.2034</t>
  </si>
  <si>
    <t>CPI.2034</t>
  </si>
  <si>
    <t>ساعت مچي Pierre Cardin CPI.2035</t>
  </si>
  <si>
    <t>CPI.2035</t>
  </si>
  <si>
    <t>ساعت مچي Pierre Cardin CPI.2036</t>
  </si>
  <si>
    <t>CPI.2036</t>
  </si>
  <si>
    <t>ساعت مچي Pierre Cardin CPI.2038</t>
  </si>
  <si>
    <t>CPI.2038</t>
  </si>
  <si>
    <t>ساعت مچي Pierre Cardin CPI.2039</t>
  </si>
  <si>
    <t>CPI.2039</t>
  </si>
  <si>
    <t>ساعت مچي Pierre Cardin CPI.2040</t>
  </si>
  <si>
    <t>CPI.2040</t>
  </si>
  <si>
    <t>ساعت مچي Pierre Cardin CPI.2041</t>
  </si>
  <si>
    <t>CPI.2041</t>
  </si>
  <si>
    <t>ساعت مچي Pierre Cardin CPI.2037</t>
  </si>
  <si>
    <t>CPI.2037</t>
  </si>
  <si>
    <t>ساعت مچي Pierre Cardin PC902731F101</t>
  </si>
  <si>
    <t>PC902731F101</t>
  </si>
  <si>
    <t>ساعت مچي Pierre Cardin PC902731F103</t>
  </si>
  <si>
    <t>PC902731F103</t>
  </si>
  <si>
    <t>ساعت مچي Pierre Cardin PC902731F104</t>
  </si>
  <si>
    <t>PC902731F104</t>
  </si>
  <si>
    <t>ساعت مچي Pierre Cardin PC902731F106</t>
  </si>
  <si>
    <t>PC902731F106</t>
  </si>
  <si>
    <t>ساعت مچي Pierre Cardin PC902731F107</t>
  </si>
  <si>
    <t>PC902731F107</t>
  </si>
  <si>
    <t>ساعت مچي Pierre Cardin PC902731F108</t>
  </si>
  <si>
    <t>PC902731F108</t>
  </si>
  <si>
    <t>ساعت مچي Pierre Cardin PC902731F109</t>
  </si>
  <si>
    <t>PC902731F109</t>
  </si>
  <si>
    <t>ساعت مچي Pierre Cardin PC902731F111</t>
  </si>
  <si>
    <t>PC902731F111</t>
  </si>
  <si>
    <t>ساعت مچي Pierre Cardin PC902731F112</t>
  </si>
  <si>
    <t>PC902731F112</t>
  </si>
  <si>
    <t>ساعت مچي Pierre Cardin PC902731F117</t>
  </si>
  <si>
    <t>PC902731F117</t>
  </si>
  <si>
    <t>ساعت مچي Pierre Cardin PC902731F119</t>
  </si>
  <si>
    <t>PC902731F119</t>
  </si>
  <si>
    <t>ساعت مچي Pierre Cardin PC902731F121</t>
  </si>
  <si>
    <t>PC902731F121</t>
  </si>
  <si>
    <t>ساعت مچي Pierre Cardin PC902741F101</t>
  </si>
  <si>
    <t>PC902741F101</t>
  </si>
  <si>
    <t>ساعت مچي Pierre Cardin PC902741F102</t>
  </si>
  <si>
    <t>PC902741F102</t>
  </si>
  <si>
    <t>ساعت مچي Pierre Cardin PC902741F104</t>
  </si>
  <si>
    <t>PC902741F104</t>
  </si>
  <si>
    <t>ساعت مچي Pierre Cardin PC902741F105</t>
  </si>
  <si>
    <t>PC902741F105</t>
  </si>
  <si>
    <t>ساعت مچي Pierre Cardin PC902741F107</t>
  </si>
  <si>
    <t>PC902741F107</t>
  </si>
  <si>
    <t>ساعت مچي Pierre Cardin PC902741F108</t>
  </si>
  <si>
    <t>PC902741F108</t>
  </si>
  <si>
    <t>ساعت مچي Pierre Cardin PC902741F109</t>
  </si>
  <si>
    <t>PC902741F109</t>
  </si>
  <si>
    <t>ساعت مچي Pierre Cardin CBV.1040</t>
  </si>
  <si>
    <t>CBV.1040</t>
  </si>
  <si>
    <t>ساعت مچي Pierre Cardin CBV.1041</t>
  </si>
  <si>
    <t>CBV.1041</t>
  </si>
  <si>
    <t>ساعت مچي Pierre Cardin CBV.1042</t>
  </si>
  <si>
    <t>CBV.1042</t>
  </si>
  <si>
    <t>ساعت مچي Pierre Cardin CBV.1043</t>
  </si>
  <si>
    <t>CBV.1043</t>
  </si>
  <si>
    <t>ساعت مچي Pierre Cardin CBV.1044</t>
  </si>
  <si>
    <t>CBV.1044</t>
  </si>
  <si>
    <t>ساعت مچي Pierre Cardin CBV.1045</t>
  </si>
  <si>
    <t>CBV.1045</t>
  </si>
  <si>
    <t>ساعت مچي Pierre Cardin CBV.1054</t>
  </si>
  <si>
    <t>CBV.1054</t>
  </si>
  <si>
    <t>ساعت مچي Pierre Cardin CBV.1055</t>
  </si>
  <si>
    <t>CBV.1055</t>
  </si>
  <si>
    <t>ساعت مچي Pierre Cardin CBV.1056</t>
  </si>
  <si>
    <t>CBV.1056</t>
  </si>
  <si>
    <t>ساعت مچي Pierre Cardin CBV.1508</t>
  </si>
  <si>
    <t>CBV.1508</t>
  </si>
  <si>
    <t>ساعت مچي Pierre Cardin CBV.1509</t>
  </si>
  <si>
    <t>CBV.1509</t>
  </si>
  <si>
    <t>ساعت مچي Pierre Cardin CBV.1510</t>
  </si>
  <si>
    <t>CBV.1510</t>
  </si>
  <si>
    <t>ساعت مچي Pierre Cardin CBV.1511</t>
  </si>
  <si>
    <t>CBV.1511</t>
  </si>
  <si>
    <t>ساعت مچي Pierre Cardin CBV.1512</t>
  </si>
  <si>
    <t>CBV.1512</t>
  </si>
  <si>
    <t>ساعت مچي Pierre Cardin CMA.0004</t>
  </si>
  <si>
    <t>CMA.0004</t>
  </si>
  <si>
    <t>ساعت مچي Pierre Cardin CMA.0005</t>
  </si>
  <si>
    <t>CMA.0005</t>
  </si>
  <si>
    <t>ساعت مچي Pierre Cardin CMA.0006</t>
  </si>
  <si>
    <t>CMA.0006</t>
  </si>
  <si>
    <t>ساعت مچي Pierre Cardin CPI.2055</t>
  </si>
  <si>
    <t>CPI.2055</t>
  </si>
  <si>
    <t>ساعت مچي Pierre Cardin CPI.2056</t>
  </si>
  <si>
    <t>CPI.2056</t>
  </si>
  <si>
    <t>ساعت مچي Pierre Cardin CPI.2057</t>
  </si>
  <si>
    <t>CPI.2057</t>
  </si>
  <si>
    <t>ساعت مچي Pierre Cardin CPI.2058</t>
  </si>
  <si>
    <t>CPI.2058</t>
  </si>
  <si>
    <t>ساعت مچي Pierre Cardin CPI.2059</t>
  </si>
  <si>
    <t>CPI.2059</t>
  </si>
  <si>
    <t>ساعت مچي Pierre Cardin CPI.2060</t>
  </si>
  <si>
    <t>CPI.2060</t>
  </si>
  <si>
    <t>ساعت مچي Pierre Cardin CPI.2061</t>
  </si>
  <si>
    <t>CPI.2061</t>
  </si>
  <si>
    <t>ساعت مچي Pierre Cardin CPI.2062</t>
  </si>
  <si>
    <t>CPI.2062</t>
  </si>
  <si>
    <t>ساعت مچي Pierre Cardin CPI.2063</t>
  </si>
  <si>
    <t>CPI.2063</t>
  </si>
  <si>
    <t>ساعت مچي Pierre Cardin CPI.2064</t>
  </si>
  <si>
    <t>CPI.2064</t>
  </si>
  <si>
    <t>ساعت مچي Pierre Cardin CPI.2065</t>
  </si>
  <si>
    <t>CPI.2065</t>
  </si>
  <si>
    <t>ساعت مچي Pierre Cardin CPI.2066</t>
  </si>
  <si>
    <t>CPI.2066</t>
  </si>
  <si>
    <t>ساعت مچي Pierre Cardin CPI.2068</t>
  </si>
  <si>
    <t>CPI.2068</t>
  </si>
  <si>
    <t>ساعت مچي Pierre Cardin CBV.1028</t>
  </si>
  <si>
    <t>CBV.1028</t>
  </si>
  <si>
    <t>ساعت مچي Pierre Cardin CBA.4001</t>
  </si>
  <si>
    <t>CBA.4001</t>
  </si>
  <si>
    <t>ساعت مچي Pierre Cardin CBA.4004</t>
  </si>
  <si>
    <t>CBA.4004</t>
  </si>
  <si>
    <t>ساعت مچي Pierre Cardin CBA.4011</t>
  </si>
  <si>
    <t>CBA.4011</t>
  </si>
  <si>
    <t>ساعت مچي Pierre Cardin CBA.4014</t>
  </si>
  <si>
    <t>CBA.4014</t>
  </si>
  <si>
    <t>ساعت مچي Pierre Cardin CBN.3002</t>
  </si>
  <si>
    <t>CBN.3002</t>
  </si>
  <si>
    <t>ساعت مچي Pierre Cardin CBN.3003</t>
  </si>
  <si>
    <t>CBN.3003</t>
  </si>
  <si>
    <t>ساعت مچي Pierre Cardin CBN.3004</t>
  </si>
  <si>
    <t>CBN.3004</t>
  </si>
  <si>
    <t>ساعت مچي Pierre Cardin CBN.3005</t>
  </si>
  <si>
    <t>CBN.3005</t>
  </si>
  <si>
    <t>ساعت مچي Pierre Cardin CBN.3007</t>
  </si>
  <si>
    <t>CBN.3007</t>
  </si>
  <si>
    <t>ساعت مچي Pierre Cardin CBN.3009</t>
  </si>
  <si>
    <t>CBN.3009</t>
  </si>
  <si>
    <t>ساعت مچي Pierre Cardin CBN.3010</t>
  </si>
  <si>
    <t>CBN.3010</t>
  </si>
  <si>
    <t>ساعت مچي Pierre Cardin CBN.3012</t>
  </si>
  <si>
    <t>CBN.3012</t>
  </si>
  <si>
    <t>ساعت مچي Pierre Cardin CBN.3016</t>
  </si>
  <si>
    <t>CBN.3016</t>
  </si>
  <si>
    <t>ساعت مچي Pierre Cardin CBN.3017</t>
  </si>
  <si>
    <t>CBN.3017</t>
  </si>
  <si>
    <t>ساعت مچي Pierre Cardin CBN.3020</t>
  </si>
  <si>
    <t>CBN.3020</t>
  </si>
  <si>
    <t>ساعت مچي Pierre Cardin CBN.3021</t>
  </si>
  <si>
    <t>CBN.3021</t>
  </si>
  <si>
    <t>ساعت مچي Pierre Cardin CBN.3025</t>
  </si>
  <si>
    <t>CBN.3025</t>
  </si>
  <si>
    <t>ساعت مچي Pierre Cardin CBN.3026</t>
  </si>
  <si>
    <t>CBN.3026</t>
  </si>
  <si>
    <t>ساعت مچي Pierre Cardin CBN.3029</t>
  </si>
  <si>
    <t>CBN.3029</t>
  </si>
  <si>
    <t>ساعت مچي Pierre Cardin CMD.3501</t>
  </si>
  <si>
    <t>CMD.3501</t>
  </si>
  <si>
    <t>ساعت مچي Pierre Cardin CMD.3503</t>
  </si>
  <si>
    <t>CMD.3503</t>
  </si>
  <si>
    <t>ساعت مچي Pierre Cardin CMD.3506</t>
  </si>
  <si>
    <t>CMD.3506</t>
  </si>
  <si>
    <t>ساعت مچي Pierre Cardin CMD.3508</t>
  </si>
  <si>
    <t>CMD.3508</t>
  </si>
  <si>
    <t>ساعت مچي Pierre Cardin CMD.3509</t>
  </si>
  <si>
    <t>CMD.3509</t>
  </si>
  <si>
    <t>ساعت مچي Pierre Cardin CMD.3510</t>
  </si>
  <si>
    <t>CMD.3510</t>
  </si>
  <si>
    <t>ساعت مچي Pierre Cardin CMD.3511</t>
  </si>
  <si>
    <t>CMD.3511</t>
  </si>
  <si>
    <t>ساعت مچي Pierre Cardin CMD.3512</t>
  </si>
  <si>
    <t>CMD.3512</t>
  </si>
  <si>
    <t>ساعت مچي Pierre Cardin CMD.3513</t>
  </si>
  <si>
    <t>CMD.3513</t>
  </si>
  <si>
    <t>ساعت مچي Pierre Cardin CMD.3515</t>
  </si>
  <si>
    <t>CMD.3515</t>
  </si>
  <si>
    <t>ساعت مچي Pierre Cardin CMD.3516</t>
  </si>
  <si>
    <t>CMD.3516</t>
  </si>
  <si>
    <t>ساعت مچي Pierre Cardin CMD.3520</t>
  </si>
  <si>
    <t>CMD.3520</t>
  </si>
  <si>
    <t>ساعت مچي Pierre Cardin CMD.3522</t>
  </si>
  <si>
    <t>CMD.3522</t>
  </si>
  <si>
    <t>ساعت مچي Pierre Cardin CMD.3525</t>
  </si>
  <si>
    <t>CMD.3525</t>
  </si>
  <si>
    <t>ساعت مچي Pierre Cardin CMD.3526</t>
  </si>
  <si>
    <t>CMD.3526</t>
  </si>
  <si>
    <t>ساعت مچي Pierre Cardin CMA.0018</t>
  </si>
  <si>
    <t>CMA.0018</t>
  </si>
  <si>
    <t>ساعت مچي Pierre Cardin CCM.0520</t>
  </si>
  <si>
    <t>CCM.0520</t>
  </si>
  <si>
    <t>ساعت مچي Pierre Cardin CPI.2049</t>
  </si>
  <si>
    <t>CPI.2049</t>
  </si>
  <si>
    <t>ساعت مچي Pierre Cardin CPI.2050</t>
  </si>
  <si>
    <t>CPI.2050</t>
  </si>
  <si>
    <t>ساعت مچي Pierre Cardin CPI.2051</t>
  </si>
  <si>
    <t>CPI.2051</t>
  </si>
  <si>
    <t>ساعت مچي Pierre Cardin CPI.2052</t>
  </si>
  <si>
    <t>CPI.2052</t>
  </si>
  <si>
    <t>ساعت مچي Pierre Cardin CPI.2053</t>
  </si>
  <si>
    <t>CPI.2053</t>
  </si>
  <si>
    <t>ساعت مچي Pierre Cardin CPI.2054</t>
  </si>
  <si>
    <t>CPI.2054</t>
  </si>
  <si>
    <t>ساعت مچي Pierre Cardin CPI.2070</t>
  </si>
  <si>
    <t>CPI.2070</t>
  </si>
  <si>
    <t>ساعت مچي Pierre Cardin CPI.2071</t>
  </si>
  <si>
    <t>CPI.2071</t>
  </si>
  <si>
    <t>ساعت مچي Pierre Cardin CPI.2074</t>
  </si>
  <si>
    <t>CPI.2074</t>
  </si>
  <si>
    <t>ساعت مچي Pierre Cardin CPI.2078</t>
  </si>
  <si>
    <t>CPI.2078</t>
  </si>
  <si>
    <t>ساعت مچي Pierre Cardin CPI.2083</t>
  </si>
  <si>
    <t>CPI.2083</t>
  </si>
  <si>
    <t>ساعت مچي Pierre Cardin CPI.2079</t>
  </si>
  <si>
    <t>CPI.2079</t>
  </si>
  <si>
    <t>ساعت مچي Pierre Cardin CPI.2081</t>
  </si>
  <si>
    <t>CPI.2081</t>
  </si>
  <si>
    <t>ساعت مچي Pierre Cardin CPI.2082</t>
  </si>
  <si>
    <t>CPI.2082</t>
  </si>
  <si>
    <t>ساعت مچي Pierre Cardin CPI.2084</t>
  </si>
  <si>
    <t>CPI.2084</t>
  </si>
  <si>
    <t>ساعت مچي Pierre Cardin CPI.2042</t>
  </si>
  <si>
    <t>CPI.2042</t>
  </si>
  <si>
    <t>ساعت مچي Pierre Cardin CPI.2045</t>
  </si>
  <si>
    <t>CPI.2045</t>
  </si>
  <si>
    <t>ساعت مچي Pierre Cardin CPI.2069</t>
  </si>
  <si>
    <t>CPI.2069</t>
  </si>
  <si>
    <t>ساعت مچي Pierre Cardin CBV.1520</t>
  </si>
  <si>
    <t>CBV.1520</t>
  </si>
  <si>
    <t>ساعت مچي Pierre Cardin CBV.1050</t>
  </si>
  <si>
    <t>CBV.1050</t>
  </si>
  <si>
    <t>ساعت مچي Pierre Cardin CBV.1051</t>
  </si>
  <si>
    <t>CBV.1051</t>
  </si>
  <si>
    <t>ساعت مچي Pierre Cardin CBV.1052</t>
  </si>
  <si>
    <t>CBV.1052</t>
  </si>
  <si>
    <t>ساعت مچي Pierre Cardin CBC.5002</t>
  </si>
  <si>
    <t>CBC.5002</t>
  </si>
  <si>
    <t>ساعت مچي Pierre Cardin CBC.5003</t>
  </si>
  <si>
    <t>CBC.5003</t>
  </si>
  <si>
    <t>ساعت مچي Pierre Cardin CBC.5004</t>
  </si>
  <si>
    <t>CBC.5004</t>
  </si>
  <si>
    <t>ساعت مچي Pierre Cardin CBC.5005</t>
  </si>
  <si>
    <t>CBC.5005</t>
  </si>
  <si>
    <t>ساعت مچي Pierre Cardin CBC.5006</t>
  </si>
  <si>
    <t>CBC.5006</t>
  </si>
  <si>
    <t>ساعت مچي Pierre Cardin CBN.3041</t>
  </si>
  <si>
    <t>CBN.3041</t>
  </si>
  <si>
    <t>ساعت مچي Pierre Cardin CBN.3043</t>
  </si>
  <si>
    <t>CBN.3043</t>
  </si>
  <si>
    <t>ساعت مچي Pierre Cardin CBN.3046</t>
  </si>
  <si>
    <t>CBN.3046</t>
  </si>
  <si>
    <t>ساعت مچي Pierre Cardin CBN.3047</t>
  </si>
  <si>
    <t>CBN.3047</t>
  </si>
  <si>
    <t>ساعت مچي Pierre Cardin CBN.3048</t>
  </si>
  <si>
    <t>CBN.3048</t>
  </si>
  <si>
    <t>ساعت مچي Pierre Cardin CBN.3049</t>
  </si>
  <si>
    <t>CBN.3049</t>
  </si>
  <si>
    <t>ساعت مچي Pierre Cardin CBN.3050</t>
  </si>
  <si>
    <t>CBN.3050</t>
  </si>
  <si>
    <t>ساعت مچي Pierre Cardin CBN.3051</t>
  </si>
  <si>
    <t>CBN.3051</t>
  </si>
  <si>
    <t>ساعت مچي Pierre Cardin CBN.3052</t>
  </si>
  <si>
    <t>CBN.3052</t>
  </si>
  <si>
    <t>ساعت مچي Pierre Cardin CBN.3053</t>
  </si>
  <si>
    <t>CBN.3053</t>
  </si>
  <si>
    <t>ساعت مچي Pierre Cardin CBN.3054</t>
  </si>
  <si>
    <t>CBN.3054</t>
  </si>
  <si>
    <t>ساعت مچي Pierre Cardin CBN.3055</t>
  </si>
  <si>
    <t>CBN.3055</t>
  </si>
  <si>
    <t>ساعت مچي Pierre Cardin CBN.3056</t>
  </si>
  <si>
    <t>CBN.3056</t>
  </si>
  <si>
    <t>ساعت مچي Pierre Cardin CBN.3057</t>
  </si>
  <si>
    <t>CBN.3057</t>
  </si>
  <si>
    <t>ساعت مچي Pierre Cardin CBN.3058</t>
  </si>
  <si>
    <t>CBN.3058</t>
  </si>
  <si>
    <t>ساعت مچي Pierre Cardin CBN.3060</t>
  </si>
  <si>
    <t>CBN.3060</t>
  </si>
  <si>
    <t>ساعت مچي Pierre Cardin CBN.3061</t>
  </si>
  <si>
    <t>CBN.3061</t>
  </si>
  <si>
    <t>ساعت مچي Pierre Cardin CBN.3062</t>
  </si>
  <si>
    <t>CBN.3062</t>
  </si>
  <si>
    <t>ساعت مچي Pierre Cardin CBN.3063</t>
  </si>
  <si>
    <t>CBN.3063</t>
  </si>
  <si>
    <t>ساعت مچي Pierre Cardin CBN.3064</t>
  </si>
  <si>
    <t>CBN.3064</t>
  </si>
  <si>
    <t>ساعت مچي Pierre Cardin CBN.3065</t>
  </si>
  <si>
    <t>CBN.3065</t>
  </si>
  <si>
    <t>ساعت مچي Pierre Cardin CBN.3066</t>
  </si>
  <si>
    <t>CBN.3066</t>
  </si>
  <si>
    <t>ساعت مچي Pierre Cardin CBV.1136</t>
  </si>
  <si>
    <t>CBV.1136</t>
  </si>
  <si>
    <t>ساعت مچي Pierre Cardin CBV.1138</t>
  </si>
  <si>
    <t>CBV.1138</t>
  </si>
  <si>
    <t>ساعت مچي Pierre Cardin CBV.1141</t>
  </si>
  <si>
    <t>CBV.1141</t>
  </si>
  <si>
    <t>ساعت مچي Pierre Cardin CCM.0537</t>
  </si>
  <si>
    <t>CCM.0537</t>
  </si>
  <si>
    <t>ساعت مچي Pierre Cardin CCM.0544</t>
  </si>
  <si>
    <t>CCM.0544</t>
  </si>
  <si>
    <t>ساعت مچي Pierre Cardin CCM.0545</t>
  </si>
  <si>
    <t>CCM.0545</t>
  </si>
  <si>
    <t>ساعت مچي Pierre Cardin CCP.5014</t>
  </si>
  <si>
    <t>CCP.5014</t>
  </si>
  <si>
    <t>ساعت مچي Pierre Cardin CCP.5015</t>
  </si>
  <si>
    <t>CCP.5015</t>
  </si>
  <si>
    <t>ساعت مچي Pierre Cardin CCP.5019</t>
  </si>
  <si>
    <t>CCP.5019</t>
  </si>
  <si>
    <t>ساعت مچي Pierre Cardin CCP.5020</t>
  </si>
  <si>
    <t>CCP.5020</t>
  </si>
  <si>
    <t>ساعت مچي Pierre Cardin CCP.5021</t>
  </si>
  <si>
    <t>CCP.5021</t>
  </si>
  <si>
    <t>ساعت مچي Pierre Cardin CCP.5022</t>
  </si>
  <si>
    <t>CCP.5022</t>
  </si>
  <si>
    <t>ساعت مچي Pierre Cardin CCP.5023</t>
  </si>
  <si>
    <t>CCP.5023</t>
  </si>
  <si>
    <t>ساعت مچي Pierre Cardin CCP.5024</t>
  </si>
  <si>
    <t>CCP.5024</t>
  </si>
  <si>
    <t>ساعت مچي Pierre Cardin CCP.5025</t>
  </si>
  <si>
    <t>CCP.5025</t>
  </si>
  <si>
    <t>ساعت مچي Pierre Cardin CCP.5026</t>
  </si>
  <si>
    <t>CCP.5026</t>
  </si>
  <si>
    <t>ساعت مچي Pierre Cardin CCP.5028</t>
  </si>
  <si>
    <t>CCP.5028</t>
  </si>
  <si>
    <t>ساعت مچي Pierre Cardin CLC.6004</t>
  </si>
  <si>
    <t>CLC.6004</t>
  </si>
  <si>
    <t>ساعت مچي Pierre Cardin CMC.8002</t>
  </si>
  <si>
    <t>CMC.8002</t>
  </si>
  <si>
    <t>ساعت مچي Pierre Cardin CMC.8003</t>
  </si>
  <si>
    <t>CMC.8003</t>
  </si>
  <si>
    <t>ساعت مچي Pierre Cardin CMC.8004</t>
  </si>
  <si>
    <t>CMC.8004</t>
  </si>
  <si>
    <t>ساعت مچي Pierre Cardin CMC.8005</t>
  </si>
  <si>
    <t>CMC.8005</t>
  </si>
  <si>
    <t>ساعت مچي Pierre Cardin CMC.8006</t>
  </si>
  <si>
    <t>CMC.8006</t>
  </si>
  <si>
    <t>ساعت مچي Pierre Cardin CMC.8007</t>
  </si>
  <si>
    <t>CMC.8007</t>
  </si>
  <si>
    <t>ساعت مچي Pierre Cardin CMD.3543</t>
  </si>
  <si>
    <t>CMD.3543</t>
  </si>
  <si>
    <t>ساعت مچي Pierre Cardin CMD.3544</t>
  </si>
  <si>
    <t>CMD.3544</t>
  </si>
  <si>
    <t>ساعت مچي Pierre Cardin CMD.3545</t>
  </si>
  <si>
    <t>CMD.3545</t>
  </si>
  <si>
    <t>ساعت مچي Pierre Cardin CMD.3546</t>
  </si>
  <si>
    <t>CMD.3546</t>
  </si>
  <si>
    <t>ساعت مچي Pierre Cardin CMD.3547</t>
  </si>
  <si>
    <t>CMD.3547</t>
  </si>
  <si>
    <t>ساعت مچي Pierre Cardin CMD.3549</t>
  </si>
  <si>
    <t>CMD.3549</t>
  </si>
  <si>
    <t>ساعت مچي Pierre Cardin CMD.3550</t>
  </si>
  <si>
    <t>CMD.3550</t>
  </si>
  <si>
    <t>ساعت مچي Pierre Cardin CMD.3551</t>
  </si>
  <si>
    <t>CMD.3551</t>
  </si>
  <si>
    <t>ساعت مچي Pierre Cardin CPI.2128</t>
  </si>
  <si>
    <t>CPI.2128</t>
  </si>
  <si>
    <t>ساعت مچي Pierre Cardin CPI.2129</t>
  </si>
  <si>
    <t>CPI.2129</t>
  </si>
  <si>
    <t>ساعت مچي Pierre Cardin CPI.2131</t>
  </si>
  <si>
    <t>CPI.2131</t>
  </si>
  <si>
    <t>ساعت مچي Pierre Cardin CPI.2132</t>
  </si>
  <si>
    <t>CPI.2132</t>
  </si>
  <si>
    <t>ساعت مچي Pierre Cardin CPI.2134</t>
  </si>
  <si>
    <t>CPI.2134</t>
  </si>
  <si>
    <t>ساعت مچي Pierre Cardin CPI.2135</t>
  </si>
  <si>
    <t>CPI.2135</t>
  </si>
  <si>
    <t>ساعت مچي Pierre Cardin CPI.2136</t>
  </si>
  <si>
    <t>CPI.2136</t>
  </si>
  <si>
    <t>ساعت مچي Pierre Cardin CPI.2570</t>
  </si>
  <si>
    <t>CPI.2570</t>
  </si>
  <si>
    <t>ساعت مچي Pierre Cardin CPI.2572</t>
  </si>
  <si>
    <t>CPI.2572</t>
  </si>
  <si>
    <t>ساعت مچي Pierre Cardin CPI.2573</t>
  </si>
  <si>
    <t>CPI.2573</t>
  </si>
  <si>
    <t>ساعت مچي Pierre Cardin CPI.2576</t>
  </si>
  <si>
    <t>CPI.2576</t>
  </si>
  <si>
    <t>ساعت مچي Pierre Cardin CPI.2577</t>
  </si>
  <si>
    <t>CPI.2577</t>
  </si>
  <si>
    <t>ساعت مچي Pierre Cardin CSQ.7001</t>
  </si>
  <si>
    <t>CSQ.7001</t>
  </si>
  <si>
    <t>ساعت مچي Pierre Cardin CSQ.7002</t>
  </si>
  <si>
    <t>CSQ.7002</t>
  </si>
  <si>
    <t>ساعت مچي Pierre Cardin CCM.0547</t>
  </si>
  <si>
    <t>CCM.0547</t>
  </si>
  <si>
    <t>ساعت مچي Pierre Cardin CCM.0548</t>
  </si>
  <si>
    <t>CCM.0548</t>
  </si>
  <si>
    <t>ساعت مچي Pierre Cardin CCM.0550</t>
  </si>
  <si>
    <t>CCM.0550</t>
  </si>
  <si>
    <t>ساعت مچي Pierre Cardin CMR.0001</t>
  </si>
  <si>
    <t>CMR.0001</t>
  </si>
  <si>
    <t>ساعت مچي Pierre Cardin CMR.0002</t>
  </si>
  <si>
    <t>CMR.0002</t>
  </si>
  <si>
    <t>ساعت مچي Pierre Cardin CMR.0005</t>
  </si>
  <si>
    <t>CMR.0005</t>
  </si>
  <si>
    <t>ساعت مچي Pierre Cardin CMR.0006</t>
  </si>
  <si>
    <t>CMR.0006</t>
  </si>
  <si>
    <t>ساعت مچي Pierre Cardin CMR.1000</t>
  </si>
  <si>
    <t>CMR.1000</t>
  </si>
  <si>
    <t>ساعت مچي Pierre Cardin CMR.1001</t>
  </si>
  <si>
    <t>CMR.1001</t>
  </si>
  <si>
    <t>ساعت مچي Pierre Cardin CMR.1004</t>
  </si>
  <si>
    <t>CMR.1004</t>
  </si>
  <si>
    <t>ساعت مچي Pierre Cardin CMR.1005</t>
  </si>
  <si>
    <t>CMR.1005</t>
  </si>
  <si>
    <t>ساعت مچي Pierre Cardin CMR.1006</t>
  </si>
  <si>
    <t>CMR.1006</t>
  </si>
  <si>
    <t>ساعت مچي Pierre Cardin CMR.1007</t>
  </si>
  <si>
    <t>CMR.1007</t>
  </si>
  <si>
    <t>ساعت مچي Pierre Cardin CNI.0001</t>
  </si>
  <si>
    <t>CNI.0001</t>
  </si>
  <si>
    <t>ساعت مچي Pierre Cardin CNI.0002</t>
  </si>
  <si>
    <t>CNI.0002</t>
  </si>
  <si>
    <t>ساعت مچي Pierre Cardin CNI.0005</t>
  </si>
  <si>
    <t>CNI.0005</t>
  </si>
  <si>
    <t>ساعت مچي Pierre Cardin CNI.0006</t>
  </si>
  <si>
    <t>CNI.0006</t>
  </si>
  <si>
    <t>ساعت مچي Pierre Cardin CNI.0008</t>
  </si>
  <si>
    <t>CNI.0008</t>
  </si>
  <si>
    <t>ساعت مچي Pierre Cardin CNI.0009</t>
  </si>
  <si>
    <t>CNI.0009</t>
  </si>
  <si>
    <t>ساعت مچي Pierre Cardin COP.0000</t>
  </si>
  <si>
    <t>COP.0000</t>
  </si>
  <si>
    <t>ساعت مچي Pierre Cardin COP.0002</t>
  </si>
  <si>
    <t>COP.0002</t>
  </si>
  <si>
    <t>ساعت مچي Pierre Cardin COP.0005</t>
  </si>
  <si>
    <t>COP.0005</t>
  </si>
  <si>
    <t>ساعت مچي Pierre Cardin COP.0007</t>
  </si>
  <si>
    <t>COP.0007</t>
  </si>
  <si>
    <t>ساعت مچي Pierre Cardin COP.1002</t>
  </si>
  <si>
    <t>COP.1002</t>
  </si>
  <si>
    <t>ساعت مچي Pierre Cardin COP.1004</t>
  </si>
  <si>
    <t>COP.1004</t>
  </si>
  <si>
    <t>ساعت مچي Pierre Cardin COP.1009</t>
  </si>
  <si>
    <t>COP.1009</t>
  </si>
  <si>
    <t>ساعت مچي Pierre Cardin CPI.2580</t>
  </si>
  <si>
    <t>CPI.2580</t>
  </si>
  <si>
    <t>ساعت مچي Pierre Cardin CPI.2585</t>
  </si>
  <si>
    <t>CPI.2585</t>
  </si>
  <si>
    <t>ساعت مچي Pierre Cardin CPI.2587</t>
  </si>
  <si>
    <t>CPI.2587</t>
  </si>
  <si>
    <t>ساعت مچي Pierre Cardin CBL.0002</t>
  </si>
  <si>
    <t>CBL.0002</t>
  </si>
  <si>
    <t>ساعت مچي Pierre Cardin CBL.0003</t>
  </si>
  <si>
    <t>CBL.0003</t>
  </si>
  <si>
    <t>ساعت مچي Pierre Cardin CBL.0004</t>
  </si>
  <si>
    <t>CBL.0004</t>
  </si>
  <si>
    <t>ساعت مچي Pierre Cardin CBL.0008</t>
  </si>
  <si>
    <t>CBL.0008</t>
  </si>
  <si>
    <t>ساعت مچي Pierre Cardin CBL.0015</t>
  </si>
  <si>
    <t>CBL.0015</t>
  </si>
  <si>
    <t>ساعت مچي Pierre Cardin CDL.0000</t>
  </si>
  <si>
    <t>CDL.0000</t>
  </si>
  <si>
    <t>ساعت مچي Pierre Cardin CDL.0002</t>
  </si>
  <si>
    <t>CDL.0002</t>
  </si>
  <si>
    <t>ساعت مچي Pierre Cardin CDL.0003</t>
  </si>
  <si>
    <t>CDL.0003</t>
  </si>
  <si>
    <t>ساعت مچي Pierre Cardin CDL.0007</t>
  </si>
  <si>
    <t>CDL.0007</t>
  </si>
  <si>
    <t>ساعت مچي Pierre Cardin CML.0009</t>
  </si>
  <si>
    <t>CML.0009</t>
  </si>
  <si>
    <t>ساعت مچي Pierre Cardin CML.0025</t>
  </si>
  <si>
    <t>CML.0025</t>
  </si>
  <si>
    <t>ساعت مچي Pierre Cardin CNI.0011</t>
  </si>
  <si>
    <t>CNI.0011</t>
  </si>
  <si>
    <t>ساعت مچي Pierre Cardin CNI.0012</t>
  </si>
  <si>
    <t>CNI.0012</t>
  </si>
  <si>
    <t>ساعت مچي Pierre Cardin CNI.0013</t>
  </si>
  <si>
    <t>CNI.0013</t>
  </si>
  <si>
    <t>ساعت مچي Pierre Cardin CNI.0014</t>
  </si>
  <si>
    <t>CNI.0014</t>
  </si>
  <si>
    <t>ساعت مچي Pierre Cardin CNI.0015</t>
  </si>
  <si>
    <t>CNI.0015</t>
  </si>
  <si>
    <t>ساعت مچي Pierre Cardin CNI.0018</t>
  </si>
  <si>
    <t>CNI.0018</t>
  </si>
  <si>
    <t>ساعت مچي Pierre Cardin CNI.0019</t>
  </si>
  <si>
    <t>CNI.0019</t>
  </si>
  <si>
    <t>ساعت مچي Pierre Cardin CNI.0020</t>
  </si>
  <si>
    <t>CNI.0020</t>
  </si>
  <si>
    <t>ساعت مچي Pierre Cardin CNI.0022</t>
  </si>
  <si>
    <t>CNI.0022</t>
  </si>
  <si>
    <t>ساعت مچي Pierre Cardin CNI.0023</t>
  </si>
  <si>
    <t>CNI.0023</t>
  </si>
  <si>
    <t>ساعت مچي Pierre Cardin CNI.0025</t>
  </si>
  <si>
    <t>CNI.0025</t>
  </si>
  <si>
    <t>ساعت مچي Pierre Cardin CNI.0026</t>
  </si>
  <si>
    <t>CNI.0026</t>
  </si>
  <si>
    <t>ساعت مچي Pierre Cardin CNI.0027</t>
  </si>
  <si>
    <t>CNI.0027</t>
  </si>
  <si>
    <t>ساعت مچي Pierre Cardin CNI.0029</t>
  </si>
  <si>
    <t>CNI.0029</t>
  </si>
  <si>
    <t>ساعت مچي Pierre Cardin CNI.0030</t>
  </si>
  <si>
    <t>CNI.0030</t>
  </si>
  <si>
    <t>ساعت مچي Pierre Cardin CNI.0031</t>
  </si>
  <si>
    <t>CNI.0031</t>
  </si>
  <si>
    <t>ساعت مچي Pierre Cardin CNI.0032</t>
  </si>
  <si>
    <t>CNI.0032</t>
  </si>
  <si>
    <t>ساعت مچي Pierre Cardin CNI.0033</t>
  </si>
  <si>
    <t>CNI.0033</t>
  </si>
  <si>
    <t>ساعت مچي Pierre Cardin CNI.0035</t>
  </si>
  <si>
    <t>CNI.0035</t>
  </si>
  <si>
    <t>ساعت مچي Pierre Cardin CNI.0036</t>
  </si>
  <si>
    <t>CNI.0036</t>
  </si>
  <si>
    <t>ساعت مچي Pierre Cardin CQI.0006</t>
  </si>
  <si>
    <t>CQI.0006</t>
  </si>
  <si>
    <t>ساعت مچي Pierre Cardin CQI.0007</t>
  </si>
  <si>
    <t>CQI.0007</t>
  </si>
  <si>
    <t>ساعت مچي Pierre Cardin CQI.0008</t>
  </si>
  <si>
    <t>CQI.0008</t>
  </si>
  <si>
    <t>ساعت مچي Pierre Cardin CQI.0009</t>
  </si>
  <si>
    <t>CQI.0009</t>
  </si>
  <si>
    <t>ساعت مچي Pierre Cardin CQI.0012</t>
  </si>
  <si>
    <t>CQI.0012</t>
  </si>
  <si>
    <t>ساعت مچي Pierre Cardin CRM.0003</t>
  </si>
  <si>
    <t>CRM.0003</t>
  </si>
  <si>
    <t>ساعت مچي Pierre Cardin CRM.0005</t>
  </si>
  <si>
    <t>CRM.0005</t>
  </si>
  <si>
    <t>ساعت مچي Pierre Cardin CRV.0005</t>
  </si>
  <si>
    <t>CRV.0005</t>
  </si>
  <si>
    <t>ساعت مچي Citizen AG8358-87A</t>
  </si>
  <si>
    <t>AG8358-87A</t>
  </si>
  <si>
    <t>ساعت مچي Citizen AN3612-09X</t>
  </si>
  <si>
    <t>AN3612-09X</t>
  </si>
  <si>
    <t>ساعت مچي Citizen AN8174-58E</t>
  </si>
  <si>
    <t>AN8174-58E</t>
  </si>
  <si>
    <t>ساعت مچي Citizen AO9040-52E</t>
  </si>
  <si>
    <t>AO9040-52E</t>
  </si>
  <si>
    <t>ساعت مچي Citizen AW1585-04E</t>
  </si>
  <si>
    <t>AW1585-04E</t>
  </si>
  <si>
    <t>ساعت مچي Citizen AW1585-55L</t>
  </si>
  <si>
    <t>AW1585-55L</t>
  </si>
  <si>
    <t>ساعت مچي Citizen BE9170-56A</t>
  </si>
  <si>
    <t>BE9170-56A</t>
  </si>
  <si>
    <t>ساعت مچي Citizen BE9174-55A</t>
  </si>
  <si>
    <t>BE9174-55A</t>
  </si>
  <si>
    <t>ساعت مچي Citizen BE9174-55E</t>
  </si>
  <si>
    <t>BE9174-55E</t>
  </si>
  <si>
    <t>ساعت مچي Citizen BF2018-52E</t>
  </si>
  <si>
    <t>BF2018-52E</t>
  </si>
  <si>
    <t>ساعت مچي Citizen BI1050-56A</t>
  </si>
  <si>
    <t>BI1050-56A</t>
  </si>
  <si>
    <t>ساعت مچي Citizen BI1054-55A</t>
  </si>
  <si>
    <t>BI1054-55A</t>
  </si>
  <si>
    <t>ساعت مچي Citizen BI1054-80E</t>
  </si>
  <si>
    <t>BI1054-80E</t>
  </si>
  <si>
    <t>ساعت مچي Citizen BI5000-87A</t>
  </si>
  <si>
    <t>BI5000-87A</t>
  </si>
  <si>
    <t>ساعت مچي Citizen BI5000-87L</t>
  </si>
  <si>
    <t>BI5000-87L</t>
  </si>
  <si>
    <t>ساعت مچي Citizen BI5006-81L</t>
  </si>
  <si>
    <t>BI5006-81L</t>
  </si>
  <si>
    <t>ساعت مچي Citizen BI5006-81P</t>
  </si>
  <si>
    <t>BI5006-81P</t>
  </si>
  <si>
    <t>ساعت مچي Citizen BI5054-53L</t>
  </si>
  <si>
    <t>BI5054-53L</t>
  </si>
  <si>
    <t>ساعت مچي Citizen BI5056-58A</t>
  </si>
  <si>
    <t>BI5056-58A</t>
  </si>
  <si>
    <t>ساعت مچي Citizen BM7334-66L</t>
  </si>
  <si>
    <t>BM7334-66L</t>
  </si>
  <si>
    <t>ساعت مچي Citizen BM8475-26E</t>
  </si>
  <si>
    <t>BM8475-26E</t>
  </si>
  <si>
    <t>ساعت مچي Citizen BM8478-01L</t>
  </si>
  <si>
    <t>BM8478-01L</t>
  </si>
  <si>
    <t>ساعت مچي Citizen EU6060-55D</t>
  </si>
  <si>
    <t>EU6060-55D</t>
  </si>
  <si>
    <t>ساعت مچي Citizen EZ6373-58L</t>
  </si>
  <si>
    <t>EZ6373-58L</t>
  </si>
  <si>
    <t>ساعت مچي Citizen NH8350-59A</t>
  </si>
  <si>
    <t>NH8350-59A</t>
  </si>
  <si>
    <t>ساعت مچي Citizen NH8350-59L</t>
  </si>
  <si>
    <t>NH8350-59L</t>
  </si>
  <si>
    <t>ساعت مچي Citizen NH8350-83A</t>
  </si>
  <si>
    <t>NH8350-83A</t>
  </si>
  <si>
    <t>ساعت مچي Citizen NH8350-83E</t>
  </si>
  <si>
    <t>NH8350-83E</t>
  </si>
  <si>
    <t>ساعت مچي Citizen NH8350-83L</t>
  </si>
  <si>
    <t>NH8350-83L</t>
  </si>
  <si>
    <t>ساعت مچي Citizen AN3614-54A</t>
  </si>
  <si>
    <t>AN3614-54A</t>
  </si>
  <si>
    <t>ساعت مچي Citizen AN3614-54E</t>
  </si>
  <si>
    <t>AN3614-54E</t>
  </si>
  <si>
    <t>ساعت مچي Citizen AU1060-51A</t>
  </si>
  <si>
    <t>AU1060-51A</t>
  </si>
  <si>
    <t>ساعت مچي Citizen AU1060-51E</t>
  </si>
  <si>
    <t>AU1060-51E</t>
  </si>
  <si>
    <t>ساعت مچي Citizen AU1065-58E</t>
  </si>
  <si>
    <t>AU1065-58E</t>
  </si>
  <si>
    <t>ساعت مچي Citizen AW1216-86A</t>
  </si>
  <si>
    <t>AW1216-86A</t>
  </si>
  <si>
    <t>ساعت مچي Citizen AW1233-01A</t>
  </si>
  <si>
    <t>AW1233-01A</t>
  </si>
  <si>
    <t>ساعت مچي Citizen AW1370-51B</t>
  </si>
  <si>
    <t>AW1370-51B</t>
  </si>
  <si>
    <t>ساعت مچي Citizen BF2018-52A</t>
  </si>
  <si>
    <t>BF2018-52A</t>
  </si>
  <si>
    <t>ساعت مچي Citizen BI1050-56L</t>
  </si>
  <si>
    <t>BI1050-56L</t>
  </si>
  <si>
    <t>ساعت مچي Citizen BI5059-50E</t>
  </si>
  <si>
    <t>BI5059-50E</t>
  </si>
  <si>
    <t>ساعت مچي Citizen BM7395-11E</t>
  </si>
  <si>
    <t>BM7395-11E</t>
  </si>
  <si>
    <t>ساعت مچي Citizen BM8530-11L</t>
  </si>
  <si>
    <t>BM8530-11L</t>
  </si>
  <si>
    <t>ساعت مچي Citizen BM8530-11X</t>
  </si>
  <si>
    <t>BM8530-11X</t>
  </si>
  <si>
    <t>ساعت مچي Citizen CA4420-81E</t>
  </si>
  <si>
    <t>CA4420-81E</t>
  </si>
  <si>
    <t>ساعت مچي Citizen EW2530-87L</t>
  </si>
  <si>
    <t>EW2530-87L</t>
  </si>
  <si>
    <t>ساعت مچي Citizen FE6011-81L</t>
  </si>
  <si>
    <t>FE6011-81L</t>
  </si>
  <si>
    <t>ساعت مچي Citizen FE6024-55B</t>
  </si>
  <si>
    <t>FE6024-55B</t>
  </si>
  <si>
    <t>ساعت مچي Citizen FE6124-85A</t>
  </si>
  <si>
    <t>FE6124-85A</t>
  </si>
  <si>
    <t>ساعت مچي Citizen GA1050-51A</t>
  </si>
  <si>
    <t>GA1050-51A</t>
  </si>
  <si>
    <t>ساعت مچي Citizen GA1055-57F</t>
  </si>
  <si>
    <t>GA1055-57F</t>
  </si>
  <si>
    <t>ساعت مچي Citizen NH8350-59E</t>
  </si>
  <si>
    <t>NH8350-59E</t>
  </si>
  <si>
    <t>ساعت مچي Citizen AK5003-05A</t>
  </si>
  <si>
    <t>AK5003-05A</t>
  </si>
  <si>
    <t>ساعت مچي Citizen AK5006-58A</t>
  </si>
  <si>
    <t>AK5006-58A</t>
  </si>
  <si>
    <t>ساعت مچي Citizen BF2011-51A</t>
  </si>
  <si>
    <t>BF2011-51A</t>
  </si>
  <si>
    <t>ساعت مچي Citizen BH5003-00L</t>
  </si>
  <si>
    <t>BH5003-00L</t>
  </si>
  <si>
    <t>ساعت مچي Citizen BI5090-50A</t>
  </si>
  <si>
    <t>BI5090-50A</t>
  </si>
  <si>
    <t>ساعت مچي Citizen BI5096-53L</t>
  </si>
  <si>
    <t>BI5096-53L</t>
  </si>
  <si>
    <t>ساعت مچي Citizen BM6835-23E</t>
  </si>
  <si>
    <t>BM6835-23E</t>
  </si>
  <si>
    <t>ساعت مچي Citizen BM7550-87E</t>
  </si>
  <si>
    <t>BM7550-87E</t>
  </si>
  <si>
    <t>ساعت مچي Citizen CA4213-26L</t>
  </si>
  <si>
    <t>CA4213-26L</t>
  </si>
  <si>
    <t>ساعت مچي Citizen CA4500-83E</t>
  </si>
  <si>
    <t>CA4500-83E</t>
  </si>
  <si>
    <t>ساعت مچي Citizen CB0240-11L</t>
  </si>
  <si>
    <t>CB0240-11L</t>
  </si>
  <si>
    <t>ساعت مچي Citizen NH8390-20L</t>
  </si>
  <si>
    <t>NH8390-20L</t>
  </si>
  <si>
    <t>ساعت مچي Citizen NJ0171-81A</t>
  </si>
  <si>
    <t>NJ0171-81A</t>
  </si>
  <si>
    <t>ساعت مچي Citizen AG8348-56E</t>
  </si>
  <si>
    <t>AG8348-56E</t>
  </si>
  <si>
    <t>ساعت مچي Citizen AN3610-71A</t>
  </si>
  <si>
    <t>AN3610-71A</t>
  </si>
  <si>
    <t>ساعت مچي Citizen AN3616-75L</t>
  </si>
  <si>
    <t>AN3616-75L</t>
  </si>
  <si>
    <t>ساعت مچي Citizen AN3690-56A</t>
  </si>
  <si>
    <t>AN3690-56A</t>
  </si>
  <si>
    <t>ساعت مچي Citizen AN3690-56B</t>
  </si>
  <si>
    <t>AN3690-56B</t>
  </si>
  <si>
    <t>ساعت مچي Citizen AN3690-56E</t>
  </si>
  <si>
    <t>AN3690-56E</t>
  </si>
  <si>
    <t>ساعت مچي Citizen AN3690-56L</t>
  </si>
  <si>
    <t>AN3690-56L</t>
  </si>
  <si>
    <t>ساعت مچي Citizen AN3690-56X</t>
  </si>
  <si>
    <t>AN3690-56X</t>
  </si>
  <si>
    <t>ساعت مچي Citizen AN8059-56L</t>
  </si>
  <si>
    <t>AN8059-56L</t>
  </si>
  <si>
    <t>ساعت مچي Citizen AN8176-52L</t>
  </si>
  <si>
    <t>AN8176-52L</t>
  </si>
  <si>
    <t>ساعت مچي Citizen AN8190-51A</t>
  </si>
  <si>
    <t>AN8190-51A</t>
  </si>
  <si>
    <t>ساعت مچي Citizen AN8190-51L</t>
  </si>
  <si>
    <t>AN8190-51L</t>
  </si>
  <si>
    <t>ساعت مچي Citizen BE9170-72A</t>
  </si>
  <si>
    <t>BE9170-72A</t>
  </si>
  <si>
    <t>ساعت مچي Citizen BE9174-55L</t>
  </si>
  <si>
    <t>BE9174-55L</t>
  </si>
  <si>
    <t>ساعت مچي Citizen BE9176-76L</t>
  </si>
  <si>
    <t>BE9176-76L</t>
  </si>
  <si>
    <t>ساعت مچي Citizen BE9187-53E</t>
  </si>
  <si>
    <t>BE9187-53E</t>
  </si>
  <si>
    <t>ساعت مچي Citizen BF2011-51E</t>
  </si>
  <si>
    <t>BF2011-51E</t>
  </si>
  <si>
    <t>ساعت مچي Citizen BF2018-52H</t>
  </si>
  <si>
    <t>BF2018-52H</t>
  </si>
  <si>
    <t>ساعت مچي Citizen BI1031-51L</t>
  </si>
  <si>
    <t>BI1031-51L</t>
  </si>
  <si>
    <t>ساعت مچي Citizen BI5076-51A</t>
  </si>
  <si>
    <t>BI5076-51A</t>
  </si>
  <si>
    <t>ساعت مچي Citizen BI5094-59E</t>
  </si>
  <si>
    <t>BI5094-59E</t>
  </si>
  <si>
    <t>ساعت مچي Citizen BI5100-58A</t>
  </si>
  <si>
    <t>BI5100-58A</t>
  </si>
  <si>
    <t>ساعت مچي Citizen BI5100-58E</t>
  </si>
  <si>
    <t>BI5100-58E</t>
  </si>
  <si>
    <t>ساعت مچي Citizen BI5104-57E</t>
  </si>
  <si>
    <t>BI5104-57E</t>
  </si>
  <si>
    <t>ساعت مچي Citizen BI5104-57L</t>
  </si>
  <si>
    <t>BI5104-57L</t>
  </si>
  <si>
    <t>ساعت مچي Citizen BI5104-57X</t>
  </si>
  <si>
    <t>BI5104-57X</t>
  </si>
  <si>
    <t>ساعت مچي Citizen BI5104-57Z</t>
  </si>
  <si>
    <t>BI5104-57Z</t>
  </si>
  <si>
    <t>ساعت مچي Citizen CA0791-81X</t>
  </si>
  <si>
    <t>CA0791-81X</t>
  </si>
  <si>
    <t>ساعت مچي Citizen ED8180-52X</t>
  </si>
  <si>
    <t>ED8180-52X</t>
  </si>
  <si>
    <t>ساعت مچي Citizen ED8184-51A</t>
  </si>
  <si>
    <t>ED8184-51A</t>
  </si>
  <si>
    <t>ساعت مچي Citizen EU6096-58L</t>
  </si>
  <si>
    <t>EU6096-58L</t>
  </si>
  <si>
    <t>ساعت مچي Citizen EZ7010-56D</t>
  </si>
  <si>
    <t>EZ7010-56D</t>
  </si>
  <si>
    <t>ساعت مچي ALBA AG8J91X1</t>
  </si>
  <si>
    <t>AG8J91X1</t>
  </si>
  <si>
    <t>ساعت مچي ALBA AT3F45X1</t>
  </si>
  <si>
    <t>AT3F45X1</t>
  </si>
  <si>
    <t>ساعت مچي ALBA AS9F41X1</t>
  </si>
  <si>
    <t>AS9F41X1</t>
  </si>
  <si>
    <t>ساعت مچي ALBA AS9G29X1</t>
  </si>
  <si>
    <t>AS9G29X1</t>
  </si>
  <si>
    <t>ساعت مچي ALBA AS9G31X1</t>
  </si>
  <si>
    <t>AS9G31X1</t>
  </si>
  <si>
    <t>ساعت مچي ALBA AS9H33X1</t>
  </si>
  <si>
    <t>AS9H33X1</t>
  </si>
  <si>
    <t>ساعت مچي ALBA AG8K17X1</t>
  </si>
  <si>
    <t>AG8K17X1</t>
  </si>
  <si>
    <t>ساعت مچي ALBA AG8K20X1</t>
  </si>
  <si>
    <t>AG8K20X1</t>
  </si>
  <si>
    <t>ساعت مچي ALBA AG8K21X1</t>
  </si>
  <si>
    <t>AG8K21X1</t>
  </si>
  <si>
    <t>ساعت مچي ALBA AM3669X1</t>
  </si>
  <si>
    <t>AM3669X1</t>
  </si>
  <si>
    <t>ساعت مچي ALBA AM3671X1</t>
  </si>
  <si>
    <t>AM3671X1</t>
  </si>
  <si>
    <t>ساعت مچي ALBA AM3673X1</t>
  </si>
  <si>
    <t>AM3673X1</t>
  </si>
  <si>
    <t>ساعت مچي ALBA AP6633X1</t>
  </si>
  <si>
    <t>AP6633X1</t>
  </si>
  <si>
    <t>ساعت مچي ALBA AS9J21X1</t>
  </si>
  <si>
    <t>AS9J21X1</t>
  </si>
  <si>
    <t>ساعت مچي ALBA AS9J23X1</t>
  </si>
  <si>
    <t>AS9J23X1</t>
  </si>
  <si>
    <t>ساعت مچي ALBA AS9J45X1</t>
  </si>
  <si>
    <t>AS9J45X1</t>
  </si>
  <si>
    <t>ساعت مچي ALBA AS9J49X1</t>
  </si>
  <si>
    <t>AS9J49X1</t>
  </si>
  <si>
    <t>ساعت مچي ALBA AT3G03X1</t>
  </si>
  <si>
    <t>AT3G03X1</t>
  </si>
  <si>
    <t>ساعت مچي ALBA AT3G25X1</t>
  </si>
  <si>
    <t>AT3G25X1</t>
  </si>
  <si>
    <t>ساعت مچي ALBA AT3G27X1</t>
  </si>
  <si>
    <t>AT3G27X1</t>
  </si>
  <si>
    <t>ساعت مچي ALBA AT3G31X1</t>
  </si>
  <si>
    <t>AT3G31X1</t>
  </si>
  <si>
    <t>ساعت مچي ALBA AG8J66X1</t>
  </si>
  <si>
    <t>AG8J66X1</t>
  </si>
  <si>
    <t>ساعت مچي ALBA AH7T22X1</t>
  </si>
  <si>
    <t>AH7T22X1</t>
  </si>
  <si>
    <t>ساعت مچي ALBA AH8542X1</t>
  </si>
  <si>
    <t>AH8542X1</t>
  </si>
  <si>
    <t>ساعت مچي ALBA AH8545X1</t>
  </si>
  <si>
    <t>AH8545X1</t>
  </si>
  <si>
    <t>ساعت مچي ALBA AH8548X1</t>
  </si>
  <si>
    <t>AH8548X1</t>
  </si>
  <si>
    <t>ساعت مچي ALBA AH8551X1</t>
  </si>
  <si>
    <t>AH8551X1</t>
  </si>
  <si>
    <t>ساعت مچي ALBA AH8583X1</t>
  </si>
  <si>
    <t>AH8583X1</t>
  </si>
  <si>
    <t>ساعت مچي ALBA AH8678X1</t>
  </si>
  <si>
    <t>AH8678X1</t>
  </si>
  <si>
    <t>ساعت مچي GO-Certus 610725</t>
  </si>
  <si>
    <t>ساعت مچي GO-Certus 610728</t>
  </si>
  <si>
    <t>ساعت مچي GO-Certus 610729</t>
  </si>
  <si>
    <t>ساعت مچي GO-Certus 610744</t>
  </si>
  <si>
    <t>ساعت مچي GO-Certus 610748</t>
  </si>
  <si>
    <t>ساعت مچي GO-Certus 611034</t>
  </si>
  <si>
    <t>ساعت مچي GO-Certus 611053</t>
  </si>
  <si>
    <t>ساعت مچي GO-Certus 611097</t>
  </si>
  <si>
    <t>ساعت مچي GO-Certus 611098</t>
  </si>
  <si>
    <t>ساعت مچي GO-Certus 611099</t>
  </si>
  <si>
    <t>ساعت مچي GO-Certus 611103</t>
  </si>
  <si>
    <t>ساعت مچي GO-Certus 611108</t>
  </si>
  <si>
    <t>ساعت مچي GO-Certus 611109</t>
  </si>
  <si>
    <t>ساعت مچي GO-Certus 611112</t>
  </si>
  <si>
    <t>ساعت مچي GO-Certus 611113</t>
  </si>
  <si>
    <t>ساعت مچي GO-Certus 611133</t>
  </si>
  <si>
    <t>ساعت مچي GO-Certus 611134</t>
  </si>
  <si>
    <t>ساعت مچي GO-Certus 611135</t>
  </si>
  <si>
    <t>ساعت مچي GO-Certus 611139</t>
  </si>
  <si>
    <t>ساعت مچي GO-Certus 611143</t>
  </si>
  <si>
    <t>ساعت مچي GO-Certus 612360</t>
  </si>
  <si>
    <t>ساعت مچي GO-Certus 612363</t>
  </si>
  <si>
    <t>ساعت مچي GO-Certus 615207</t>
  </si>
  <si>
    <t>ساعت مچي GO-Certus 615311</t>
  </si>
  <si>
    <t>ساعت مچي GO-Certus 615317</t>
  </si>
  <si>
    <t>ساعت مچي GO-Certus 616292</t>
  </si>
  <si>
    <t>ساعت مچي GO-Certus 616293</t>
  </si>
  <si>
    <t>ساعت مچي GO-Certus 616294</t>
  </si>
  <si>
    <t>ساعت مچي GO-Certus 616428</t>
  </si>
  <si>
    <t>ساعت مچي GO-Certus 616430</t>
  </si>
  <si>
    <t>ساعت مچي GO-Certus 616431</t>
  </si>
  <si>
    <t>ساعت مچي GO-Certus 616432</t>
  </si>
  <si>
    <t>ساعت مچي GO-Certus 616435</t>
  </si>
  <si>
    <t>ساعت مچي GO-Certus 616437</t>
  </si>
  <si>
    <t>ساعت مچي GO-Certus 616438</t>
  </si>
  <si>
    <t>ساعت مچي GO-Certus 616439</t>
  </si>
  <si>
    <t>ساعت مچي GO-Certus 610947</t>
  </si>
  <si>
    <t>ساعت مچي GO-Certus 610960</t>
  </si>
  <si>
    <t>ساعت مچي GO-Certus 611052</t>
  </si>
  <si>
    <t>ساعت مچي GO-Certus 611062</t>
  </si>
  <si>
    <t>ساعت مچي GO-Certus 611064</t>
  </si>
  <si>
    <t>ساعت مچي GO-Certus 611070</t>
  </si>
  <si>
    <t>ساعت مچي GO-Certus 611071</t>
  </si>
  <si>
    <t>ساعت مچي GO-Certus 611073</t>
  </si>
  <si>
    <t>ساعت مچي GO-Certus 611074</t>
  </si>
  <si>
    <t>ساعت مچي GO-Certus 611076</t>
  </si>
  <si>
    <t>ساعت مچي GO-Certus 611122</t>
  </si>
  <si>
    <t>ساعت مچي GO-Certus 611130</t>
  </si>
  <si>
    <t>ساعت مچي GO-Certus 612355</t>
  </si>
  <si>
    <t>ساعت مچي GO-Certus 612379</t>
  </si>
  <si>
    <t>ساعت مچي GO-Certus 616417</t>
  </si>
  <si>
    <t>ساعت مچي GO-Certus 616424</t>
  </si>
  <si>
    <t>ساعت مچي GO-Certus 616426</t>
  </si>
  <si>
    <t>ساعت مچي GO-Certus 616436</t>
  </si>
  <si>
    <t>ساعت مچي GO-Certus 616440</t>
  </si>
  <si>
    <t>ساعت مچي GO-Certus 616441</t>
  </si>
  <si>
    <t>ساعت مچي GO-Certus 616444</t>
  </si>
  <si>
    <t>ساعت مچي GO-Certus 616449</t>
  </si>
  <si>
    <t>ساعت مچي GO-Certus 616450</t>
  </si>
  <si>
    <t>ساعت مچي GO-Certus 616451</t>
  </si>
  <si>
    <t>ساعت مچي GO-Certus 616464</t>
  </si>
  <si>
    <t>ساعت مچي GO-Tekday 654020</t>
  </si>
  <si>
    <t>ساعت مچي GO-Tekday 654021</t>
  </si>
  <si>
    <t>ساعت مچي GO-Tekday 654030</t>
  </si>
  <si>
    <t>ساعت مچي GO-Tekday 654032</t>
  </si>
  <si>
    <t>ساعت مچي GO-Tekday 655052</t>
  </si>
  <si>
    <t>ساعت مچي GO-Tekday 655053</t>
  </si>
  <si>
    <t>ساعت مچي GO-Tekday 655054</t>
  </si>
  <si>
    <t>ساعت مچي GO-Tekday 655108</t>
  </si>
  <si>
    <t>ساعت مچي GO-Tekday 655853</t>
  </si>
  <si>
    <t>ساعت مچي GO-Tekday 655854</t>
  </si>
  <si>
    <t>ساعت مچي GO-Tekday 655908</t>
  </si>
  <si>
    <t>ساعت مچي GO-Tekday 655910</t>
  </si>
  <si>
    <t>ساعت مچي GO-Tekday 655921</t>
  </si>
  <si>
    <t>ساعت مچي GO-Tekday 655924</t>
  </si>
  <si>
    <t>ساعت مچي GO-Tekday 655928</t>
  </si>
  <si>
    <t>ساعت مچي GO-Tekday 655932</t>
  </si>
  <si>
    <t>ساعت مچي GO-Tekday 655933</t>
  </si>
  <si>
    <t>ساعت مچي GO-Tekday 655934</t>
  </si>
  <si>
    <t>ساعت مچي GO-Tekday 655935</t>
  </si>
  <si>
    <t>ساعت مچي GO-Tekday 655938</t>
  </si>
  <si>
    <t>ساعت مچي GO-Tekday 655939</t>
  </si>
  <si>
    <t>ساعت مچي GO-Tekday 655941</t>
  </si>
  <si>
    <t>ساعت مچي GO-Tekday 655942</t>
  </si>
  <si>
    <t>ساعت مچي GO-Tekday 655943</t>
  </si>
  <si>
    <t>ساعت مچي GO-Tekday 655944</t>
  </si>
  <si>
    <t>ساعت مچي GO-Tekday 655945</t>
  </si>
  <si>
    <t>ساعت مچي GO-Tekday 655947</t>
  </si>
  <si>
    <t>ساعت مچي GO-Tekday 655948</t>
  </si>
  <si>
    <t>ساعت مچي GO-Tekday 655949</t>
  </si>
  <si>
    <t>ساعت مچي GO-Tekday 655952</t>
  </si>
  <si>
    <t>ساعت مچي GO-Tekday 655953</t>
  </si>
  <si>
    <t>ساعت مچي GO-Tekday 655954</t>
  </si>
  <si>
    <t>ساعت مچي GO-Tekday 655955</t>
  </si>
  <si>
    <t>ساعت مچي GO-Tekday 655956</t>
  </si>
  <si>
    <t>ساعت مچي GO-Tekday 655957</t>
  </si>
  <si>
    <t>ساعت مچي GO-Tekday 655958</t>
  </si>
  <si>
    <t>ساعت مچي GO-Tekday 655959</t>
  </si>
  <si>
    <t>ساعت مچي GO-Tekday 655960</t>
  </si>
  <si>
    <t>ساعت مچي GO-Tekday 655961</t>
  </si>
  <si>
    <t>ساعت مچي GO-Tekday 655962</t>
  </si>
  <si>
    <t>ساعت مچي GO-Tekday 655963</t>
  </si>
  <si>
    <t>ساعت مچي GO-Tekday 655964</t>
  </si>
  <si>
    <t>ساعت مچي GO-Tekday 655965</t>
  </si>
  <si>
    <t>ساعت مچي GO-Tekday 655968</t>
  </si>
  <si>
    <t>ساعت مچي GO-Tekday 655969</t>
  </si>
  <si>
    <t>ساعت مچي GO-Tekday 655970</t>
  </si>
  <si>
    <t>ساعت مچي GO-Tekday 654025</t>
  </si>
  <si>
    <t>ساعت مچي GO-Tekday 655109</t>
  </si>
  <si>
    <t>ساعت مچي GO-Tekday 655915</t>
  </si>
  <si>
    <t>ساعت مچي GO-Tekday 655916</t>
  </si>
  <si>
    <t>ساعت مچي GO-Tekday 655946</t>
  </si>
  <si>
    <t>ساعت مچي GO-Tekday 655950</t>
  </si>
  <si>
    <t>ساعت مچي GO-Tekday 655951</t>
  </si>
  <si>
    <t>ساعت مچي GO-Tekday 655966</t>
  </si>
  <si>
    <t>ساعت مچي GO-Tekday 655971</t>
  </si>
  <si>
    <t>ساعت مچي GO-Tekday 655972</t>
  </si>
  <si>
    <t>ساعت مچي GO-Tekday 655973</t>
  </si>
  <si>
    <t>ساعت مچي GO-Tekday 655974</t>
  </si>
  <si>
    <t>ساعت مچي GO-Tekday 655975</t>
  </si>
  <si>
    <t>ساعت مچي GO-Tekday 655976</t>
  </si>
  <si>
    <t>ساعت مچي Patrouille de France PA.F668037</t>
  </si>
  <si>
    <t>PA.F668037</t>
  </si>
  <si>
    <t>ساعت مچي Patrouille de France PA.F668040</t>
  </si>
  <si>
    <t>PA.F668040</t>
  </si>
  <si>
    <t>ساعت مچي Patrouille de France PA.F668041</t>
  </si>
  <si>
    <t>PA.F668041</t>
  </si>
  <si>
    <t>ساعت مچي Patrouille de France PA.F668042</t>
  </si>
  <si>
    <t>PA.F668042</t>
  </si>
  <si>
    <t>ساعت مچي Patrouille de France PA.F668044</t>
  </si>
  <si>
    <t>PA.F668044</t>
  </si>
  <si>
    <t>ساعت مچي Patrouille de France PA.F668051</t>
  </si>
  <si>
    <t>PA.F668051</t>
  </si>
  <si>
    <t>ساعت مچي Patrouille de France PA.F668054</t>
  </si>
  <si>
    <t>PA.F668054</t>
  </si>
  <si>
    <t>ساعت مچي Patrouille de France PA.F668061</t>
  </si>
  <si>
    <t>PA.F668061</t>
  </si>
  <si>
    <t>ساعت مچي Patrouille de France PA.F668064</t>
  </si>
  <si>
    <t>PA.F668064</t>
  </si>
  <si>
    <t>ساعت مچي Patrouille de France PA.F668065</t>
  </si>
  <si>
    <t>PA.F668065</t>
  </si>
  <si>
    <t>ساعت مچي Patrouille de France PA.F668067</t>
  </si>
  <si>
    <t>PA.F668067</t>
  </si>
  <si>
    <t>ساعت مچي Patrouille de France PA.F668070</t>
  </si>
  <si>
    <t>PA.F668070</t>
  </si>
  <si>
    <t>ساعت مچي Patrouille de France PA.F668071</t>
  </si>
  <si>
    <t>PA.F668071</t>
  </si>
  <si>
    <t>ساعت مچي PAUL EDWARD PE001-A1</t>
  </si>
  <si>
    <t>PE001-A1</t>
  </si>
  <si>
    <t>ساعت مچي PAUL EDWARD PE001-A2</t>
  </si>
  <si>
    <t>PE001-A2</t>
  </si>
  <si>
    <t>ساعت مچي PAUL EDWARD PE001-A5</t>
  </si>
  <si>
    <t>PE001-A5</t>
  </si>
  <si>
    <t>ساعت مچي PAUL EDWARD PE001-S2</t>
  </si>
  <si>
    <t>PE001-S2</t>
  </si>
  <si>
    <t>ساعت مچي PAUL EDWARD PE001-S5</t>
  </si>
  <si>
    <t>PE001-S5</t>
  </si>
  <si>
    <t>ساعت مچي PAUL EDWARD PE001-S6</t>
  </si>
  <si>
    <t>PE001-S6</t>
  </si>
  <si>
    <t>ساعت مچي PAUL EDWARD PE001-S7</t>
  </si>
  <si>
    <t>PE001-S7</t>
  </si>
  <si>
    <t>ساعت مچي PAUL EDWARD PE001-A7</t>
  </si>
  <si>
    <t>PE001-A7</t>
  </si>
  <si>
    <t>ساعت مچي PAUL EDWARD PE001-S8</t>
  </si>
  <si>
    <t>PE001-S8</t>
  </si>
  <si>
    <t>ساعت مچي PAUL EDWARD PE001-S9</t>
  </si>
  <si>
    <t>PE001-S9</t>
  </si>
  <si>
    <t>ساعت مچي Anonimon AM-5019.09.101.M01</t>
  </si>
  <si>
    <t>AM-5019.09.101.M01</t>
  </si>
  <si>
    <t>ساعت مچي Anonimon AM-5009.09.102.R11</t>
  </si>
  <si>
    <t>AM-5009.09.102.R11</t>
  </si>
  <si>
    <t>ساعت مچي Anonimon AM-1002.09.006.A03</t>
  </si>
  <si>
    <t>AM-1002.09.006.A03</t>
  </si>
  <si>
    <t>ساعت مچي Guardo GUA011123-5</t>
  </si>
  <si>
    <t>GUA011123-5</t>
  </si>
  <si>
    <t>ساعت مچي Guardo GUA011148-1</t>
  </si>
  <si>
    <t>GUA011148-1</t>
  </si>
  <si>
    <t>ساعت مچي Guardo GUA011148-3</t>
  </si>
  <si>
    <t>GUA011148-3</t>
  </si>
  <si>
    <t>ساعت مچي Guardo GUA011148-4</t>
  </si>
  <si>
    <t>GUA011148-4</t>
  </si>
  <si>
    <t>ساعت مچي Guardo GUA011148-5</t>
  </si>
  <si>
    <t>GUA011148-5</t>
  </si>
  <si>
    <t>ساعت مچي Guardo GUA011401-3</t>
  </si>
  <si>
    <t>GUA011401-3</t>
  </si>
  <si>
    <t>ساعت مچي Guardo GUA011401-6</t>
  </si>
  <si>
    <t>GUA011401-6</t>
  </si>
  <si>
    <t>ساعت مچي Guardo GUA011456-1</t>
  </si>
  <si>
    <t>GUA011456-1</t>
  </si>
  <si>
    <t>ساعت مچي Guardo GUA011456-2</t>
  </si>
  <si>
    <t>GUA011456-2</t>
  </si>
  <si>
    <t>ساعت مچي Guardo GUA011456-5</t>
  </si>
  <si>
    <t>GUA011456-5</t>
  </si>
  <si>
    <t>ساعت مچي Guardo GUA0116361-1</t>
  </si>
  <si>
    <t>GUA0116361-1</t>
  </si>
  <si>
    <t>ساعت مچي Guardo GUA0116361-2</t>
  </si>
  <si>
    <t>GUA0116361-2</t>
  </si>
  <si>
    <t>ساعت مچي Guardo GUA0116361-4</t>
  </si>
  <si>
    <t>GUA0116361-4</t>
  </si>
  <si>
    <t>ساعت مچي Guardo GUA0116361-5</t>
  </si>
  <si>
    <t>GUA0116361-5</t>
  </si>
  <si>
    <t>ساعت مچي Guardo GUA011645-1</t>
  </si>
  <si>
    <t>GUA011645-1</t>
  </si>
  <si>
    <t>ساعت مچي Guardo GUA011653-2</t>
  </si>
  <si>
    <t>GUA011653-2</t>
  </si>
  <si>
    <t>ساعت مچي Guardo GUA011653-5</t>
  </si>
  <si>
    <t>GUA011653-5</t>
  </si>
  <si>
    <t>ساعت مچي Guardo GUA011755-1</t>
  </si>
  <si>
    <t>GUA011755-1</t>
  </si>
  <si>
    <t>ساعت مچي Guardo GUA011755-2</t>
  </si>
  <si>
    <t>GUA011755-2</t>
  </si>
  <si>
    <t>ساعت مچي Guardo GUA011755-5</t>
  </si>
  <si>
    <t>GUA011755-5</t>
  </si>
  <si>
    <t>ساعت مچي Guardo GUA011755-6</t>
  </si>
  <si>
    <t>GUA011755-6</t>
  </si>
  <si>
    <t>ساعت مچي Guardo GUA011998-2</t>
  </si>
  <si>
    <t>GUA011998-2</t>
  </si>
  <si>
    <t>ساعت مچي Guardo GUA0120093-4</t>
  </si>
  <si>
    <t>GUA0120093-4</t>
  </si>
  <si>
    <t>ساعت مچي Guardo GUA0120093-5</t>
  </si>
  <si>
    <t>GUA0120093-5</t>
  </si>
  <si>
    <t>ساعت مچي Guardo GUA0120094-3</t>
  </si>
  <si>
    <t>GUA0120094-3</t>
  </si>
  <si>
    <t>ساعت مچي Guardo GUA0120094-4</t>
  </si>
  <si>
    <t>GUA0120094-4</t>
  </si>
  <si>
    <t>ساعت مچي Guardo GUA0124731-3</t>
  </si>
  <si>
    <t>GUA0124731-3</t>
  </si>
  <si>
    <t>ساعت مچي Guardo GUA0124731-5</t>
  </si>
  <si>
    <t>GUA0124731-5</t>
  </si>
  <si>
    <t>ساعت مچي Guardo GUA0124731-6</t>
  </si>
  <si>
    <t>GUA0124731-6</t>
  </si>
  <si>
    <t>ساعت مچي Guardo GUA0124731-7</t>
  </si>
  <si>
    <t>GUA0124731-7</t>
  </si>
  <si>
    <t>ساعت مچي Guardo GUA0124732-1</t>
  </si>
  <si>
    <t>GUA0124732-1</t>
  </si>
  <si>
    <t>ساعت مچي Guardo GUA0124732-2</t>
  </si>
  <si>
    <t>GUA0124732-2</t>
  </si>
  <si>
    <t>ساعت مچي Guardo GUA10281-6</t>
  </si>
  <si>
    <t>GUA10281-6</t>
  </si>
  <si>
    <t>ساعت مچي Guardo GUA10593-6</t>
  </si>
  <si>
    <t>GUA10593-6</t>
  </si>
  <si>
    <t>ساعت مچي Guardo GUA11102-6</t>
  </si>
  <si>
    <t>GUA11102-6</t>
  </si>
  <si>
    <t>ساعت مچي Guardo GUA11165-1</t>
  </si>
  <si>
    <t>GUA11165-1</t>
  </si>
  <si>
    <t>ساعت مچي Guardo GUA11165-2</t>
  </si>
  <si>
    <t>GUA11165-2</t>
  </si>
  <si>
    <t>ساعت مچي Guardo GUA11165-3</t>
  </si>
  <si>
    <t>GUA11165-3</t>
  </si>
  <si>
    <t>ساعت مچي Guardo GUA11165-5</t>
  </si>
  <si>
    <t>GUA11165-5</t>
  </si>
  <si>
    <t>ساعت مچي Guardo GUA11173-7</t>
  </si>
  <si>
    <t>GUA11173-7</t>
  </si>
  <si>
    <t>ساعت مچي Guardo GUA11177-3</t>
  </si>
  <si>
    <t>GUA11177-3</t>
  </si>
  <si>
    <t>ساعت مچي Guardo GUA11221-1</t>
  </si>
  <si>
    <t>GUA11221-1</t>
  </si>
  <si>
    <t>ساعت مچي Guardo GUA11221-5</t>
  </si>
  <si>
    <t>GUA11221-5</t>
  </si>
  <si>
    <t>ساعت مچي Guardo GUA11221-6</t>
  </si>
  <si>
    <t>GUA11221-6</t>
  </si>
  <si>
    <t>ساعت مچي Guardo GUA11252-4</t>
  </si>
  <si>
    <t>GUA11252-4</t>
  </si>
  <si>
    <t>ساعت مچي Guardo GUA11252-5</t>
  </si>
  <si>
    <t>GUA11252-5</t>
  </si>
  <si>
    <t>ساعت مچي Guardo GUA11252-6</t>
  </si>
  <si>
    <t>GUA11252-6</t>
  </si>
  <si>
    <t>ساعت مچي Guardo GUA11253-1</t>
  </si>
  <si>
    <t>GUA11253-1</t>
  </si>
  <si>
    <t>ساعت مچي Guardo GUA11253-2</t>
  </si>
  <si>
    <t>GUA11253-2</t>
  </si>
  <si>
    <t>ساعت مچي Guardo GUA11254-5</t>
  </si>
  <si>
    <t>GUA11254-5</t>
  </si>
  <si>
    <t>ساعت مچي Guardo GUA11259-2</t>
  </si>
  <si>
    <t>GUA11259-2</t>
  </si>
  <si>
    <t>ساعت مچي Guardo GUA11259-3</t>
  </si>
  <si>
    <t>GUA11259-3</t>
  </si>
  <si>
    <t>ساعت مچي Guardo GUA11269-1</t>
  </si>
  <si>
    <t>GUA11269-1</t>
  </si>
  <si>
    <t>ساعت مچي Guardo GUA11269-6</t>
  </si>
  <si>
    <t>GUA11269-6</t>
  </si>
  <si>
    <t>ساعت مچي Guardo GUA11270-5</t>
  </si>
  <si>
    <t>GUA11270-5</t>
  </si>
  <si>
    <t>ساعت مچي Guardo GUA11367-2</t>
  </si>
  <si>
    <t>GUA11367-2</t>
  </si>
  <si>
    <t>ساعت مچي Guardo GUA11367-3</t>
  </si>
  <si>
    <t>GUA11367-3</t>
  </si>
  <si>
    <t>ساعت مچي Guardo GUA11382-5</t>
  </si>
  <si>
    <t>GUA11382-5</t>
  </si>
  <si>
    <t>ساعت مچي Guardo GUA11390-1</t>
  </si>
  <si>
    <t>GUA11390-1</t>
  </si>
  <si>
    <t>ساعت مچي Guardo GUA11390-2</t>
  </si>
  <si>
    <t>GUA11390-2</t>
  </si>
  <si>
    <t>ساعت مچي Guardo GUA11390-5</t>
  </si>
  <si>
    <t>GUA11390-5</t>
  </si>
  <si>
    <t>ساعت مچي Guardo GUA11394-3</t>
  </si>
  <si>
    <t>GUA11394-3</t>
  </si>
  <si>
    <t>ساعت مچي Guardo GUA11394-6</t>
  </si>
  <si>
    <t>GUA11394-6</t>
  </si>
  <si>
    <t>ساعت مچي Guardo GUA113941-1</t>
  </si>
  <si>
    <t>GUA113941-1</t>
  </si>
  <si>
    <t>ساعت مچي Guardo GUA113941-2</t>
  </si>
  <si>
    <t>GUA113941-2</t>
  </si>
  <si>
    <t>ساعت مچي Guardo GUA113941-3</t>
  </si>
  <si>
    <t>GUA113941-3</t>
  </si>
  <si>
    <t>ساعت مچي Guardo GUA113941-4</t>
  </si>
  <si>
    <t>GUA113941-4</t>
  </si>
  <si>
    <t>ساعت مچي Guardo GUA113941-5</t>
  </si>
  <si>
    <t>GUA113941-5</t>
  </si>
  <si>
    <t>ساعت مچي Guardo GUA11405-4</t>
  </si>
  <si>
    <t>GUA11405-4</t>
  </si>
  <si>
    <t>ساعت مچي Guardo GUA11410-1</t>
  </si>
  <si>
    <t>GUA11410-1</t>
  </si>
  <si>
    <t>ساعت مچي Guardo GUA11410-2</t>
  </si>
  <si>
    <t>GUA11410-2</t>
  </si>
  <si>
    <t>ساعت مچي Guardo GUA11419-3</t>
  </si>
  <si>
    <t>GUA11419-3</t>
  </si>
  <si>
    <t>ساعت مچي Guardo GUA11446-1</t>
  </si>
  <si>
    <t>GUA11446-1</t>
  </si>
  <si>
    <t>ساعت مچي Guardo GUA11453-1</t>
  </si>
  <si>
    <t>GUA11453-1</t>
  </si>
  <si>
    <t>ساعت مچي Guardo GUA11453-6</t>
  </si>
  <si>
    <t>GUA11453-6</t>
  </si>
  <si>
    <t>ساعت مچي Guardo GUA11453-7</t>
  </si>
  <si>
    <t>GUA11453-7</t>
  </si>
  <si>
    <t>ساعت مچي Guardo GUA11455-5</t>
  </si>
  <si>
    <t>GUA11455-5</t>
  </si>
  <si>
    <t>ساعت مچي Guardo GUA11457-2</t>
  </si>
  <si>
    <t>GUA11457-2</t>
  </si>
  <si>
    <t>ساعت مچي Guardo GUA11457-3</t>
  </si>
  <si>
    <t>GUA11457-3</t>
  </si>
  <si>
    <t>ساعت مچي Guardo GUA11458-2</t>
  </si>
  <si>
    <t>GUA11458-2</t>
  </si>
  <si>
    <t>ساعت مچي Guardo GUA114581-1</t>
  </si>
  <si>
    <t>GUA114581-1</t>
  </si>
  <si>
    <t>ساعت مچي Guardo GUA114581-2</t>
  </si>
  <si>
    <t>GUA114581-2</t>
  </si>
  <si>
    <t>ساعت مچي Guardo GUA114581-4</t>
  </si>
  <si>
    <t>GUA114581-4</t>
  </si>
  <si>
    <t>ساعت مچي Guardo GUA11463-1</t>
  </si>
  <si>
    <t>GUA11463-1</t>
  </si>
  <si>
    <t>ساعت مچي Guardo GUA11466-1</t>
  </si>
  <si>
    <t>GUA11466-1</t>
  </si>
  <si>
    <t>ساعت مچي Guardo GUA11466-2</t>
  </si>
  <si>
    <t>GUA11466-2</t>
  </si>
  <si>
    <t>ساعت مچي Guardo GUA11466-3</t>
  </si>
  <si>
    <t>GUA11466-3</t>
  </si>
  <si>
    <t>ساعت مچي Guardo GUA114661-1</t>
  </si>
  <si>
    <t>GUA114661-1</t>
  </si>
  <si>
    <t>ساعت مچي Guardo GUA114661-4</t>
  </si>
  <si>
    <t>GUA114661-4</t>
  </si>
  <si>
    <t>ساعت مچي Guardo GUA114661-5</t>
  </si>
  <si>
    <t>GUA114661-5</t>
  </si>
  <si>
    <t>ساعت مچي Guardo GUA11602-1</t>
  </si>
  <si>
    <t>GUA11602-1</t>
  </si>
  <si>
    <t>ساعت مچي Guardo GUA11611-1</t>
  </si>
  <si>
    <t>GUA11611-1</t>
  </si>
  <si>
    <t>ساعت مچي Guardo GUA11611-2</t>
  </si>
  <si>
    <t>GUA11611-2</t>
  </si>
  <si>
    <t>ساعت مچي Guardo GUA11611-3</t>
  </si>
  <si>
    <t>GUA11611-3</t>
  </si>
  <si>
    <t>ساعت مچي Guardo GUA11611-4</t>
  </si>
  <si>
    <t>GUA11611-4</t>
  </si>
  <si>
    <t>ساعت مچي Guardo GUA11611-5</t>
  </si>
  <si>
    <t>GUA11611-5</t>
  </si>
  <si>
    <t>ساعت مچي Guardo GUA11636-1</t>
  </si>
  <si>
    <t>GUA11636-1</t>
  </si>
  <si>
    <t>ساعت مچي Guardo GUA11636-2</t>
  </si>
  <si>
    <t>GUA11636-2</t>
  </si>
  <si>
    <t>ساعت مچي Guardo GUA11636-3</t>
  </si>
  <si>
    <t>GUA11636-3</t>
  </si>
  <si>
    <t>ساعت مچي Guardo GUA11647-1</t>
  </si>
  <si>
    <t>GUA11647-1</t>
  </si>
  <si>
    <t>ساعت مچي Guardo GUA11647-2</t>
  </si>
  <si>
    <t>GUA11647-2</t>
  </si>
  <si>
    <t>ساعت مچي Guardo GUA11661-1</t>
  </si>
  <si>
    <t>GUA11661-1</t>
  </si>
  <si>
    <t>ساعت مچي Guardo GUA11661-2</t>
  </si>
  <si>
    <t>GUA11661-2</t>
  </si>
  <si>
    <t>ساعت مچي Guardo GUA11661-5</t>
  </si>
  <si>
    <t>GUA11661-5</t>
  </si>
  <si>
    <t>ساعت مچي Guardo GUA11661-6</t>
  </si>
  <si>
    <t>GUA11661-6</t>
  </si>
  <si>
    <t>ساعت مچي Guardo GUA11675-1</t>
  </si>
  <si>
    <t>GUA11675-1</t>
  </si>
  <si>
    <t>ساعت مچي Guardo GUA11675-2</t>
  </si>
  <si>
    <t>GUA11675-2</t>
  </si>
  <si>
    <t>ساعت مچي Guardo GUA11675-3</t>
  </si>
  <si>
    <t>GUA11675-3</t>
  </si>
  <si>
    <t>ساعت مچي Guardo GUA11679-2</t>
  </si>
  <si>
    <t>GUA11679-2</t>
  </si>
  <si>
    <t>ساعت مچي Guardo GUA11679-3</t>
  </si>
  <si>
    <t>GUA11679-3</t>
  </si>
  <si>
    <t>ساعت مچي Guardo GUA11679-5</t>
  </si>
  <si>
    <t>GUA11679-5</t>
  </si>
  <si>
    <t>ساعت مچي Guardo GUA11687-1</t>
  </si>
  <si>
    <t>GUA11687-1</t>
  </si>
  <si>
    <t>ساعت مچي Guardo GUA11687-2</t>
  </si>
  <si>
    <t>GUA11687-2</t>
  </si>
  <si>
    <t>ساعت مچي Guardo GUA116871-1</t>
  </si>
  <si>
    <t>GUA116871-1</t>
  </si>
  <si>
    <t>ساعت مچي Guardo GUA116871-2</t>
  </si>
  <si>
    <t>GUA116871-2</t>
  </si>
  <si>
    <t>ساعت مچي Guardo GUA11688-1</t>
  </si>
  <si>
    <t>GUA11688-1</t>
  </si>
  <si>
    <t>ساعت مچي Guardo GUA11688-2</t>
  </si>
  <si>
    <t>GUA11688-2</t>
  </si>
  <si>
    <t>ساعت مچي Guardo GUA11688-3</t>
  </si>
  <si>
    <t>GUA11688-3</t>
  </si>
  <si>
    <t>ساعت مچي Guardo GUA11688-4</t>
  </si>
  <si>
    <t>GUA11688-4</t>
  </si>
  <si>
    <t>ساعت مچي Guardo GUA11688-5</t>
  </si>
  <si>
    <t>GUA11688-5</t>
  </si>
  <si>
    <t>ساعت مچي Guardo GUA11710-1</t>
  </si>
  <si>
    <t>GUA11710-1</t>
  </si>
  <si>
    <t>ساعت مچي Guardo GUA11710-2</t>
  </si>
  <si>
    <t>GUA11710-2</t>
  </si>
  <si>
    <t>ساعت مچي Guardo GUA11710-3</t>
  </si>
  <si>
    <t>GUA11710-3</t>
  </si>
  <si>
    <t>ساعت مچي Guardo GUA11712-3</t>
  </si>
  <si>
    <t>GUA11712-3</t>
  </si>
  <si>
    <t>ساعت مچي Guardo GUA11712-5</t>
  </si>
  <si>
    <t>GUA11712-5</t>
  </si>
  <si>
    <t>ساعت مچي Guardo GUA11717-1</t>
  </si>
  <si>
    <t>GUA11717-1</t>
  </si>
  <si>
    <t>ساعت مچي Guardo GUA11717-2</t>
  </si>
  <si>
    <t>GUA11717-2</t>
  </si>
  <si>
    <t>ساعت مچي Guardo GUA11718-1</t>
  </si>
  <si>
    <t>GUA11718-1</t>
  </si>
  <si>
    <t>ساعت مچي Guardo GUA11718-2</t>
  </si>
  <si>
    <t>GUA11718-2</t>
  </si>
  <si>
    <t>ساعت مچي Guardo GUA11718-3</t>
  </si>
  <si>
    <t>GUA11718-3</t>
  </si>
  <si>
    <t>ساعت مچي Guardo GUA11718-6</t>
  </si>
  <si>
    <t>GUA11718-6</t>
  </si>
  <si>
    <t>ساعت مچي Guardo GUA11894-1</t>
  </si>
  <si>
    <t>GUA11894-1</t>
  </si>
  <si>
    <t>ساعت مچي Guardo GUA11897-1</t>
  </si>
  <si>
    <t>GUA11897-1</t>
  </si>
  <si>
    <t>ساعت مچي Guardo GUA11897-3</t>
  </si>
  <si>
    <t>GUA11897-3</t>
  </si>
  <si>
    <t>ساعت مچي Guardo GUA11897-5</t>
  </si>
  <si>
    <t>GUA11897-5</t>
  </si>
  <si>
    <t>ساعت مچي Guardo GUA11897-7</t>
  </si>
  <si>
    <t>GUA11897-7</t>
  </si>
  <si>
    <t>ساعت مچي Guardo GUA11951-1</t>
  </si>
  <si>
    <t>GUA11951-1</t>
  </si>
  <si>
    <t>ساعت مچي Guardo GUA119991-3</t>
  </si>
  <si>
    <t>GUA119991-3</t>
  </si>
  <si>
    <t>ساعت مچي Guardo GUA12009-5</t>
  </si>
  <si>
    <t>GUA12009-5</t>
  </si>
  <si>
    <t>ساعت مچي Guardo GUA120091-1</t>
  </si>
  <si>
    <t>GUA120091-1</t>
  </si>
  <si>
    <t>ساعت مچي Guardo GUA120091-4</t>
  </si>
  <si>
    <t>GUA120091-4</t>
  </si>
  <si>
    <t>ساعت مچي Guardo GUA120092-1</t>
  </si>
  <si>
    <t>GUA120092-1</t>
  </si>
  <si>
    <t>ساعت مچي Guardo GUA120092-2</t>
  </si>
  <si>
    <t>GUA120092-2</t>
  </si>
  <si>
    <t>ساعت مچي Guardo GUA12016-3</t>
  </si>
  <si>
    <t>GUA12016-3</t>
  </si>
  <si>
    <t>ساعت مچي Guardo GUA12016-7</t>
  </si>
  <si>
    <t>GUA12016-7</t>
  </si>
  <si>
    <t>ساعت مچي Guardo GUA12333-1</t>
  </si>
  <si>
    <t>GUA12333-1</t>
  </si>
  <si>
    <t>ساعت مچي Guardo GUA12333-2</t>
  </si>
  <si>
    <t>GUA12333-2</t>
  </si>
  <si>
    <t>ساعت مچي Guardo GUA12333-3</t>
  </si>
  <si>
    <t>GUA12333-3</t>
  </si>
  <si>
    <t>ساعت مچي Guardo GUA123331-4</t>
  </si>
  <si>
    <t>GUA123331-4</t>
  </si>
  <si>
    <t>ساعت مچي Guardo GUA124321-2</t>
  </si>
  <si>
    <t>GUA124321-2</t>
  </si>
  <si>
    <t>ساعت مچي Guardo GUA124321-4</t>
  </si>
  <si>
    <t>GUA124321-4</t>
  </si>
  <si>
    <t>ساعت مچي Guardo GUA124321-5</t>
  </si>
  <si>
    <t>GUA124321-5</t>
  </si>
  <si>
    <t>ساعت مچي Guardo GUA124322-2</t>
  </si>
  <si>
    <t>GUA124322-2</t>
  </si>
  <si>
    <t>ساعت مچي Guardo GUA124322-5</t>
  </si>
  <si>
    <t>GUA124322-5</t>
  </si>
  <si>
    <t>ساعت مچي Guardo GUA3329-3</t>
  </si>
  <si>
    <t>GUA3329-3</t>
  </si>
  <si>
    <t>ساعت مچي Guardo GUAB01068-3</t>
  </si>
  <si>
    <t>GUAB01068-3</t>
  </si>
  <si>
    <t>ساعت مچي Guardo GUAB01095-1</t>
  </si>
  <si>
    <t>GUAB01095-1</t>
  </si>
  <si>
    <t>ساعت مچي Guardo GUAB01095-3</t>
  </si>
  <si>
    <t>GUAB01095-3</t>
  </si>
  <si>
    <t>ساعت مچي Guardo GUAB01095-4</t>
  </si>
  <si>
    <t>GUAB01095-4</t>
  </si>
  <si>
    <t>ساعت مچي Guardo GUAB01095-6</t>
  </si>
  <si>
    <t>GUAB01095-6</t>
  </si>
  <si>
    <t>ساعت مچي Guardo GUAB01095-7</t>
  </si>
  <si>
    <t>GUAB01095-7</t>
  </si>
  <si>
    <t>ساعت مچي Guardo GUA11173-9</t>
  </si>
  <si>
    <t>GUA11173-9</t>
  </si>
  <si>
    <t>ساعت مچي Guardo GUAS00551-2</t>
  </si>
  <si>
    <t>GUAS00551-2</t>
  </si>
  <si>
    <t>ساعت مچي Guardo GUAS00551-3</t>
  </si>
  <si>
    <t>GUAS00551-3</t>
  </si>
  <si>
    <t>ساعت مچي Guardo GUAS0113-3</t>
  </si>
  <si>
    <t>GUAS0113-3</t>
  </si>
  <si>
    <t>ساعت مچي Guardo GUAS01871-4</t>
  </si>
  <si>
    <t>GUAS01871-4</t>
  </si>
  <si>
    <t>ساعت مچي Guardo GUAS01871-5</t>
  </si>
  <si>
    <t>GUAS01871-5</t>
  </si>
  <si>
    <t>ساعت مچي Guardo GUAS0942-2</t>
  </si>
  <si>
    <t>GUAS0942-2</t>
  </si>
  <si>
    <t>ساعت مچي Guardo GUAS1386-2</t>
  </si>
  <si>
    <t>GUAS1386-2</t>
  </si>
  <si>
    <t>ساعت مچي Guardo GUAS1476-1</t>
  </si>
  <si>
    <t>GUAS1476-1</t>
  </si>
  <si>
    <t>ساعت مچي Guardo GUAS1503-2</t>
  </si>
  <si>
    <t>GUAS1503-2</t>
  </si>
  <si>
    <t>ساعت مچي Guardo GUAS1599-2</t>
  </si>
  <si>
    <t>GUAS1599-2</t>
  </si>
  <si>
    <t>ساعت مچي Guardo GUAT01070-5</t>
  </si>
  <si>
    <t>GUAT01070-5</t>
  </si>
  <si>
    <t>ساعت مچي Guardo GUAT01070-6</t>
  </si>
  <si>
    <t>GUAT01070-6</t>
  </si>
  <si>
    <t>ساعت مچي Guardo GUAT01070-9</t>
  </si>
  <si>
    <t>GUAT01070-9</t>
  </si>
  <si>
    <t>ساعت مچي Guardo GUAB01095-8</t>
  </si>
  <si>
    <t>GUAB01095-8</t>
  </si>
  <si>
    <t>ساعت مچي Guardo GUAB01099-1</t>
  </si>
  <si>
    <t>GUAB01099-1</t>
  </si>
  <si>
    <t>ساعت مچي Guardo GUAB01099-2</t>
  </si>
  <si>
    <t>GUAB01099-2</t>
  </si>
  <si>
    <t>ساعت مچي Guardo GUAB01099-3</t>
  </si>
  <si>
    <t>GUAB01099-3</t>
  </si>
  <si>
    <t>ساعت مچي Guardo GUAB01099-4</t>
  </si>
  <si>
    <t>GUAB01099-4</t>
  </si>
  <si>
    <t>ساعت مچي Guardo GUAB01099-5</t>
  </si>
  <si>
    <t>GUAB01099-5</t>
  </si>
  <si>
    <t>ساعت مچي Guardo GUAB01107-1</t>
  </si>
  <si>
    <t>GUAB01107-1</t>
  </si>
  <si>
    <t>ساعت مچي Guardo GUAB01107-2</t>
  </si>
  <si>
    <t>GUAB01107-2</t>
  </si>
  <si>
    <t>ساعت مچي Guardo GUAB01107-3</t>
  </si>
  <si>
    <t>GUAB01107-3</t>
  </si>
  <si>
    <t>ساعت مچي Guardo GUAB01107-4</t>
  </si>
  <si>
    <t>GUAB01107-4</t>
  </si>
  <si>
    <t>ساعت مچي Guardo GUAB01107-5</t>
  </si>
  <si>
    <t>GUAB01107-5</t>
  </si>
  <si>
    <t>ساعت مچي Guardo GUAB01113-5</t>
  </si>
  <si>
    <t>GUAB01113-5</t>
  </si>
  <si>
    <t>ساعت مچي Guardo GUAB013611-1</t>
  </si>
  <si>
    <t>GUAB013611-1</t>
  </si>
  <si>
    <t>ساعت مچي Guardo GUAB013611-2</t>
  </si>
  <si>
    <t>GUAB013611-2</t>
  </si>
  <si>
    <t>ساعت مچي Guardo GUAB013611-5</t>
  </si>
  <si>
    <t>GUAB013611-5</t>
  </si>
  <si>
    <t>ساعت مچي Guardo GUAB013611-6</t>
  </si>
  <si>
    <t>GUAB013611-6</t>
  </si>
  <si>
    <t>ساعت مچي Guardo GUAB013612-6</t>
  </si>
  <si>
    <t>GUAB013612-6</t>
  </si>
  <si>
    <t>ساعت مچي Guardo GUAB013981-1</t>
  </si>
  <si>
    <t>GUAB013981-1</t>
  </si>
  <si>
    <t>ساعت مچي Guardo GUAB013981-2</t>
  </si>
  <si>
    <t>GUAB013981-2</t>
  </si>
  <si>
    <t>ساعت مچي Guardo GUAB013981-3</t>
  </si>
  <si>
    <t>GUAB013981-3</t>
  </si>
  <si>
    <t>ساعت مچي Guardo GUAB013981-4</t>
  </si>
  <si>
    <t>GUAB013981-4</t>
  </si>
  <si>
    <t>ساعت مچي Guardo GUAB013981-5</t>
  </si>
  <si>
    <t>GUAB013981-5</t>
  </si>
  <si>
    <t>ساعت مچي Guardo GUAB013981-6</t>
  </si>
  <si>
    <t>GUAB013981-6</t>
  </si>
  <si>
    <t>ساعت مچي Guardo GUAB013981-7</t>
  </si>
  <si>
    <t>GUAB013981-7</t>
  </si>
  <si>
    <t>ساعت مچي Guardo GUAB013982-2</t>
  </si>
  <si>
    <t>GUAB013982-2</t>
  </si>
  <si>
    <t>ساعت مچي Guardo GUAB013982-3</t>
  </si>
  <si>
    <t>GUAB013982-3</t>
  </si>
  <si>
    <t>ساعت مچي Guardo GUAB013982-4</t>
  </si>
  <si>
    <t>GUAB013982-4</t>
  </si>
  <si>
    <t>ساعت مچي Guardo GUAB013982-5</t>
  </si>
  <si>
    <t>GUAB013982-5</t>
  </si>
  <si>
    <t>ساعت مچي Guardo GUAB013982-7</t>
  </si>
  <si>
    <t>GUAB013982-7</t>
  </si>
  <si>
    <t>ساعت مچي Guardo GUA11636-6</t>
  </si>
  <si>
    <t>GUA11636-6</t>
  </si>
  <si>
    <t>ساعت مچي Guardo GUA011070-1</t>
  </si>
  <si>
    <t>GUA011070-1</t>
  </si>
  <si>
    <t>ساعت مچي Guardo GUA011407-1</t>
  </si>
  <si>
    <t>GUA011407-1</t>
  </si>
  <si>
    <t>ساعت مچي Guardo GUA011407-2</t>
  </si>
  <si>
    <t>GUA011407-2</t>
  </si>
  <si>
    <t>ساعت مچي Guardo GUA011626-1</t>
  </si>
  <si>
    <t>GUA011626-1</t>
  </si>
  <si>
    <t>ساعت مچي Guardo GUA011626-2</t>
  </si>
  <si>
    <t>GUA011626-2</t>
  </si>
  <si>
    <t>ساعت مچي Guardo GUA011626-4</t>
  </si>
  <si>
    <t>GUA011626-4</t>
  </si>
  <si>
    <t>ساعت مچي Guardo GUA011626-6</t>
  </si>
  <si>
    <t>GUA011626-6</t>
  </si>
  <si>
    <t>ساعت مچي Guardo GUA011994-6</t>
  </si>
  <si>
    <t>GUA011994-6</t>
  </si>
  <si>
    <t>ساعت مچي Guardo GUA012015-2</t>
  </si>
  <si>
    <t>GUA012015-2</t>
  </si>
  <si>
    <t>ساعت مچي Guardo GUA012231-3</t>
  </si>
  <si>
    <t>GUA012231-3</t>
  </si>
  <si>
    <t>ساعت مچي Guardo GUA012241-1</t>
  </si>
  <si>
    <t>GUA012241-1</t>
  </si>
  <si>
    <t>ساعت مچي Guardo GUA012241-3</t>
  </si>
  <si>
    <t>GUA012241-3</t>
  </si>
  <si>
    <t>ساعت مچي Guardo GUA012244-1</t>
  </si>
  <si>
    <t>GUA012244-1</t>
  </si>
  <si>
    <t>ساعت مچي Guardo GUA012244-3</t>
  </si>
  <si>
    <t>GUA012244-3</t>
  </si>
  <si>
    <t>ساعت مچي Guardo GUA012375-1</t>
  </si>
  <si>
    <t>GUA012375-1</t>
  </si>
  <si>
    <t>ساعت مچي Guardo GUA012375-2</t>
  </si>
  <si>
    <t>GUA012375-2</t>
  </si>
  <si>
    <t>ساعت مچي Guardo GUA012477-1</t>
  </si>
  <si>
    <t>GUA012477-1</t>
  </si>
  <si>
    <t>ساعت مچي Guardo GUA012477-2</t>
  </si>
  <si>
    <t>GUA012477-2</t>
  </si>
  <si>
    <t>ساعت مچي Guardo GUA012477-3</t>
  </si>
  <si>
    <t>GUA012477-3</t>
  </si>
  <si>
    <t>ساعت مچي Guardo GUA012477-6</t>
  </si>
  <si>
    <t>GUA012477-6</t>
  </si>
  <si>
    <t>ساعت مچي Guardo GUA012502-2</t>
  </si>
  <si>
    <t>GUA012502-2</t>
  </si>
  <si>
    <t>ساعت مچي Guardo GUA012503-1</t>
  </si>
  <si>
    <t>GUA012503-1</t>
  </si>
  <si>
    <t>ساعت مچي Guardo GUA012506-1</t>
  </si>
  <si>
    <t>GUA012506-1</t>
  </si>
  <si>
    <t>ساعت مچي Guardo GUA012516-1</t>
  </si>
  <si>
    <t>GUA012516-1</t>
  </si>
  <si>
    <t>ساعت مچي Guardo GUA11455-2</t>
  </si>
  <si>
    <t>GUA11455-2</t>
  </si>
  <si>
    <t>ساعت مچي Guardo GUA114581-3</t>
  </si>
  <si>
    <t>GUA114581-3</t>
  </si>
  <si>
    <t>ساعت مچي Guardo GUAB01106-1</t>
  </si>
  <si>
    <t>GUAB01106-1</t>
  </si>
  <si>
    <t>ساعت مچي Guardo GUAB01106-2</t>
  </si>
  <si>
    <t>GUAB01106-2</t>
  </si>
  <si>
    <t>ساعت مچي Guardo GUAB01206-1</t>
  </si>
  <si>
    <t>GUAB01206-1</t>
  </si>
  <si>
    <t>ساعت مچي Guardo GUAB01206-2</t>
  </si>
  <si>
    <t>GUAB01206-2</t>
  </si>
  <si>
    <t>ساعت مچي Guardo GUAB01206-3</t>
  </si>
  <si>
    <t>GUAB01206-3</t>
  </si>
  <si>
    <t>ساعت مچي Guardo GUAB012531-1</t>
  </si>
  <si>
    <t>GUAB012531-1</t>
  </si>
  <si>
    <t>ساعت مچي Guardo GUAB012531-2</t>
  </si>
  <si>
    <t>GUAB012531-2</t>
  </si>
  <si>
    <t>ساعت مچي Guardo GUAB012531-4</t>
  </si>
  <si>
    <t>GUAB012531-4</t>
  </si>
  <si>
    <t>ساعت مچي Guardo GUAB013401-1</t>
  </si>
  <si>
    <t>GUAB013401-1</t>
  </si>
  <si>
    <t>ساعت مچي Guardo GUAB013401-2</t>
  </si>
  <si>
    <t>GUAB013401-2</t>
  </si>
  <si>
    <t>ساعت مچي Guardo GUAB013402-2</t>
  </si>
  <si>
    <t>GUAB013402-2</t>
  </si>
  <si>
    <t>ساعت مچي Guardo GUAB013402-5</t>
  </si>
  <si>
    <t>GUAB013402-5</t>
  </si>
  <si>
    <t>ساعت مچي Guardo GUAB01340-1</t>
  </si>
  <si>
    <t>GUAB01340-1</t>
  </si>
  <si>
    <t>ساعت مچي Guardo GUAB01340-2</t>
  </si>
  <si>
    <t>GUAB01340-2</t>
  </si>
  <si>
    <t>ساعت مچي Guardo GUAB01340-5</t>
  </si>
  <si>
    <t>GUAB01340-5</t>
  </si>
  <si>
    <t>ساعت مچي Guardo GUAB013522-1</t>
  </si>
  <si>
    <t>GUAB013522-1</t>
  </si>
  <si>
    <t>ساعت مچي Guardo GUAB013522-2</t>
  </si>
  <si>
    <t>GUAB013522-2</t>
  </si>
  <si>
    <t>ساعت مچي Guardo GUAB01363-1</t>
  </si>
  <si>
    <t>GUAB01363-1</t>
  </si>
  <si>
    <t>ساعت مچي Guardo GUAB01363-2</t>
  </si>
  <si>
    <t>GUAB01363-2</t>
  </si>
  <si>
    <t>ساعت مچي Guardo GUAB01395-1</t>
  </si>
  <si>
    <t>GUAB01395-1</t>
  </si>
  <si>
    <t>ساعت مچي Guardo GUAB01395-2</t>
  </si>
  <si>
    <t>GUAB01395-2</t>
  </si>
  <si>
    <t>ساعت مچي Guardo GUAB01395-5</t>
  </si>
  <si>
    <t>GUAB01395-5</t>
  </si>
  <si>
    <t>ساعت مچي Guardo GUAB01396-2</t>
  </si>
  <si>
    <t>GUAB01396-2</t>
  </si>
  <si>
    <t>ساعت مچي Guardo GUAB01396-3</t>
  </si>
  <si>
    <t>GUAB01396-3</t>
  </si>
  <si>
    <t>ساعت مچي Guardo GUAB01396-6</t>
  </si>
  <si>
    <t>GUAB01396-6</t>
  </si>
  <si>
    <t>ساعت مچي Guardo GUAB01652-1</t>
  </si>
  <si>
    <t>GUAB01652-1</t>
  </si>
  <si>
    <t>ساعت مچي Guardo GUAB01763-1</t>
  </si>
  <si>
    <t>GUAB01763-1</t>
  </si>
  <si>
    <t>ساعت مچي Guardo GUAB01947-1</t>
  </si>
  <si>
    <t>GUAB01947-1</t>
  </si>
  <si>
    <t>ساعت مچي Guardo GUAS01210-1</t>
  </si>
  <si>
    <t>GUAS01210-1</t>
  </si>
  <si>
    <t>ساعت مچي Guardo GUAS01210-5</t>
  </si>
  <si>
    <t>GUAS01210-5</t>
  </si>
  <si>
    <t>ساعت مچي Guardo GUAS01355-1</t>
  </si>
  <si>
    <t>GUAS01355-1</t>
  </si>
  <si>
    <t>ساعت مچي Guardo GUAS01355-2</t>
  </si>
  <si>
    <t>GUAS01355-2</t>
  </si>
  <si>
    <t>ساعت مچي Guardo GUAS01355-3</t>
  </si>
  <si>
    <t>GUAS01355-3</t>
  </si>
  <si>
    <t>ساعت مچي Guardo GUAS01355-4</t>
  </si>
  <si>
    <t>GUAS01355-4</t>
  </si>
  <si>
    <t>ساعت مچي Guardo GUAS01527-1</t>
  </si>
  <si>
    <t>GUAS01527-1</t>
  </si>
  <si>
    <t>ساعت مچي Guardo GUAS01527-2</t>
  </si>
  <si>
    <t>GUAS01527-2</t>
  </si>
  <si>
    <t>ساعت مچي Guardo GUAS01527-3</t>
  </si>
  <si>
    <t>GUAS01527-3</t>
  </si>
  <si>
    <t>ساعت مچي Guardo GUAS01527-4</t>
  </si>
  <si>
    <t>GUAS01527-4</t>
  </si>
  <si>
    <t>ساعت مچي Guardo GUAS01636-2</t>
  </si>
  <si>
    <t>GUAS01636-2</t>
  </si>
  <si>
    <t>ساعت مچي Guardo GUAS01636-3</t>
  </si>
  <si>
    <t>GUAS01636-3</t>
  </si>
  <si>
    <t>ساعت مچي Guardo GUAS01636-5</t>
  </si>
  <si>
    <t>GUAS01636-5</t>
  </si>
  <si>
    <t>ساعت مچي Guardo GUAS01662-4</t>
  </si>
  <si>
    <t>GUAS01662-4</t>
  </si>
  <si>
    <t>ساعت مچي Guardo GUAS01662-5</t>
  </si>
  <si>
    <t>GUAS01662-5</t>
  </si>
  <si>
    <t>ساعت مچي Guardo GUAS01662-6</t>
  </si>
  <si>
    <t>GUAS01662-6</t>
  </si>
  <si>
    <t>ساعت مچي Guardo GUAS016771-1</t>
  </si>
  <si>
    <t>GUAS016771-1</t>
  </si>
  <si>
    <t>ساعت مچي Guardo GUAS016771-2</t>
  </si>
  <si>
    <t>GUAS016771-2</t>
  </si>
  <si>
    <t>ساعت مچي Guardo GUAS016771-5</t>
  </si>
  <si>
    <t>GUAS016771-5</t>
  </si>
  <si>
    <t>ساعت مچي Guardo GUAS02037-1</t>
  </si>
  <si>
    <t>GUAS02037-1</t>
  </si>
  <si>
    <t>ساعت مچي Guardo GUAS02037-6</t>
  </si>
  <si>
    <t>GUAS02037-6</t>
  </si>
  <si>
    <t>ساعت مچي Guardo GUAS02388-1</t>
  </si>
  <si>
    <t>GUAS02388-1</t>
  </si>
  <si>
    <t>ساعت مچي Guardo GUAS02388-2</t>
  </si>
  <si>
    <t>GUAS02388-2</t>
  </si>
  <si>
    <t>ساعت مچي Guardo GUAS02388-3</t>
  </si>
  <si>
    <t>GUAS02388-3</t>
  </si>
  <si>
    <t>ساعت مچي Guardo GUAS02388-4</t>
  </si>
  <si>
    <t>GUAS02388-4</t>
  </si>
  <si>
    <t>ساعت مچي Guardo GUAS02388-7</t>
  </si>
  <si>
    <t>GUAS02388-7</t>
  </si>
  <si>
    <t>ساعت مچي Guardo GUAS02408-4</t>
  </si>
  <si>
    <t>GUAS02408-4</t>
  </si>
  <si>
    <t>ساعت مچي Guardo GUAS02408-5</t>
  </si>
  <si>
    <t>GUAS02408-5</t>
  </si>
  <si>
    <t>ساعت مچي Guardo GUAS1143-2</t>
  </si>
  <si>
    <t>GUAS1143-2</t>
  </si>
  <si>
    <t>ساعت مچي Guardo GUAS1631-6</t>
  </si>
  <si>
    <t>GUAS1631-6</t>
  </si>
  <si>
    <t>ساعت مچي Guardo GUAS1790-1</t>
  </si>
  <si>
    <t>GUAS1790-1</t>
  </si>
  <si>
    <t>ساعت مچي Guardo GUAS1790-4</t>
  </si>
  <si>
    <t>GUAS1790-4</t>
  </si>
  <si>
    <t>ساعت مچي Guardo GUAT01055-1</t>
  </si>
  <si>
    <t>GUAT01055-1</t>
  </si>
  <si>
    <t>ساعت مچي Guardo GUAT010611-1</t>
  </si>
  <si>
    <t>GUAT010611-1</t>
  </si>
  <si>
    <t>ساعت مچي Guardo GUAT02337-1</t>
  </si>
  <si>
    <t>GUAT02337-1</t>
  </si>
  <si>
    <t>ساعت مچي Guardo GUA29271-3</t>
  </si>
  <si>
    <t>GUA29271-3</t>
  </si>
  <si>
    <t>ساعت مچي Guardo GUAS02432-1</t>
  </si>
  <si>
    <t>GUAS02432-1</t>
  </si>
  <si>
    <t>ساعت مچي Guardo GUAS02432-2</t>
  </si>
  <si>
    <t>GUAS02432-2</t>
  </si>
  <si>
    <t>ساعت مچي Guardo GUAS03008-1</t>
  </si>
  <si>
    <t>GUAS03008-1</t>
  </si>
  <si>
    <t>ساعت مچي Guardo GUAS03008-3</t>
  </si>
  <si>
    <t>GUAS03008-3</t>
  </si>
  <si>
    <t>ساعت مچي Guardo GUAS03008-5</t>
  </si>
  <si>
    <t>GUAS03008-5</t>
  </si>
  <si>
    <t>ساعت مچي Guardo GUAS03008-6</t>
  </si>
  <si>
    <t>GUAS03008-6</t>
  </si>
  <si>
    <t>ساعت مچي Guardo GUAS03009-1</t>
  </si>
  <si>
    <t>GUAS03009-1</t>
  </si>
  <si>
    <t>ساعت مچي Guardo GUAS03009-2</t>
  </si>
  <si>
    <t>GUAS03009-2</t>
  </si>
  <si>
    <t>ساعت مچي Guardo GUAS03009-6</t>
  </si>
  <si>
    <t>GUAS03009-6</t>
  </si>
  <si>
    <t>ساعت مچي Guardo GUAS03012-1</t>
  </si>
  <si>
    <t>GUAS03012-1</t>
  </si>
  <si>
    <t>ساعت مچي Guardo GUAS03012-4</t>
  </si>
  <si>
    <t>GUAS03012-4</t>
  </si>
  <si>
    <t>ساعت مچي Guardo GUAS03012-5</t>
  </si>
  <si>
    <t>GUAS03012-5</t>
  </si>
  <si>
    <t>ساعت مچي Guardo GUASA03014-1</t>
  </si>
  <si>
    <t>GUASA03014-1</t>
  </si>
  <si>
    <t>ساعت مچي Guardo GUA012663-1</t>
  </si>
  <si>
    <t>GUA012663-1</t>
  </si>
  <si>
    <t>ساعت مچي Guardo GUA012663-2</t>
  </si>
  <si>
    <t>GUA012663-2</t>
  </si>
  <si>
    <t>ساعت مچي Guardo GUA012676-1</t>
  </si>
  <si>
    <t>GUA012676-1</t>
  </si>
  <si>
    <t>ساعت مچي Guardo GUA012676-3</t>
  </si>
  <si>
    <t>GUA012676-3</t>
  </si>
  <si>
    <t>ساعت مچي Guardo GUA012677-1</t>
  </si>
  <si>
    <t>GUA012677-1</t>
  </si>
  <si>
    <t>ساعت مچي Guardo GUA012677-2</t>
  </si>
  <si>
    <t>GUA012677-2</t>
  </si>
  <si>
    <t>ساعت مچي Guardo GUA012677-3</t>
  </si>
  <si>
    <t>GUA012677-3</t>
  </si>
  <si>
    <t>ساعت مچي Guardo GUA012678-1</t>
  </si>
  <si>
    <t>GUA012678-1</t>
  </si>
  <si>
    <t>ساعت مچي Guardo GUA012678-2</t>
  </si>
  <si>
    <t>GUA012678-2</t>
  </si>
  <si>
    <t>ساعت مچي Guardo GUA012679-3</t>
  </si>
  <si>
    <t>GUA012679-3</t>
  </si>
  <si>
    <t>ساعت مچي Guardo GUA012683-1</t>
  </si>
  <si>
    <t>GUA012683-1</t>
  </si>
  <si>
    <t>ساعت مچي Guardo GUA012683-4</t>
  </si>
  <si>
    <t>GUA012683-4</t>
  </si>
  <si>
    <t>ساعت مچي Guardo GUA012684-4</t>
  </si>
  <si>
    <t>GUA012684-4</t>
  </si>
  <si>
    <t>ساعت مچي Guardo GUA012686-1</t>
  </si>
  <si>
    <t>GUA012686-1</t>
  </si>
  <si>
    <t>ساعت مچي Guardo GUA012686-3</t>
  </si>
  <si>
    <t>GUA012686-3</t>
  </si>
  <si>
    <t>ساعت مچي Guardo GUA012687-1</t>
  </si>
  <si>
    <t>GUA012687-1</t>
  </si>
  <si>
    <t>ساعت مچي Guardo GUA012687-2</t>
  </si>
  <si>
    <t>GUA012687-2</t>
  </si>
  <si>
    <t>ساعت مچي Guardo GUA012687-4</t>
  </si>
  <si>
    <t>GUA012687-4</t>
  </si>
  <si>
    <t>ساعت مچي Guardo GUA012688-1</t>
  </si>
  <si>
    <t>GUA012688-1</t>
  </si>
  <si>
    <t>ساعت مچي Guardo GUA012688-2</t>
  </si>
  <si>
    <t>GUA012688-2</t>
  </si>
  <si>
    <t>ساعت مچي Guardo GUA012688-3</t>
  </si>
  <si>
    <t>GUA012688-3</t>
  </si>
  <si>
    <t>ساعت مچي Guardo GUA012690-7</t>
  </si>
  <si>
    <t>GUA012690-7</t>
  </si>
  <si>
    <t>ساعت مچي Guardo GUA012690-8</t>
  </si>
  <si>
    <t>GUA012690-8</t>
  </si>
  <si>
    <t>ساعت مچي Guardo GUA012691-1</t>
  </si>
  <si>
    <t>GUA012691-1</t>
  </si>
  <si>
    <t>ساعت مچي Guardo GUA012691-2</t>
  </si>
  <si>
    <t>GUA012691-2</t>
  </si>
  <si>
    <t>ساعت مچي Guardo GUA012691-3</t>
  </si>
  <si>
    <t>GUA012691-3</t>
  </si>
  <si>
    <t>ساعت مچي Guardo GUA012695-4</t>
  </si>
  <si>
    <t>GUA012695-4</t>
  </si>
  <si>
    <t>ساعت مچي Guardo GUA012697-1</t>
  </si>
  <si>
    <t>GUA012697-1</t>
  </si>
  <si>
    <t>ساعت مچي Guardo GUA012697-2</t>
  </si>
  <si>
    <t>GUA012697-2</t>
  </si>
  <si>
    <t>ساعت مچي Guardo GUA012697-3</t>
  </si>
  <si>
    <t>GUA012697-3</t>
  </si>
  <si>
    <t>ساعت مچي Guardo GUA012698-2</t>
  </si>
  <si>
    <t>GUA012698-2</t>
  </si>
  <si>
    <t>ساعت مچي Guardo GUA012698-3</t>
  </si>
  <si>
    <t>GUA012698-3</t>
  </si>
  <si>
    <t>ساعت مچي Guardo GUA012702-1</t>
  </si>
  <si>
    <t>GUA012702-1</t>
  </si>
  <si>
    <t>ساعت مچي Guardo GUA012702-2</t>
  </si>
  <si>
    <t>GUA012702-2</t>
  </si>
  <si>
    <t>ساعت مچي Guardo GUA012702-4</t>
  </si>
  <si>
    <t>GUA012702-4</t>
  </si>
  <si>
    <t>ساعت مچي Guardo GUA012703-1</t>
  </si>
  <si>
    <t>GUA012703-1</t>
  </si>
  <si>
    <t>ساعت مچي Guardo GUA012703-3</t>
  </si>
  <si>
    <t>GUA012703-3</t>
  </si>
  <si>
    <t>ساعت مچي Guardo GUA012704-2</t>
  </si>
  <si>
    <t>GUA012704-2</t>
  </si>
  <si>
    <t>ساعت مچي Guardo GUA012704-3</t>
  </si>
  <si>
    <t>GUA012704-3</t>
  </si>
  <si>
    <t>ساعت مچي Guardo GUA012705-1</t>
  </si>
  <si>
    <t>GUA012705-1</t>
  </si>
  <si>
    <t>ساعت مچي Guardo GUA012705-3</t>
  </si>
  <si>
    <t>GUA012705-3</t>
  </si>
  <si>
    <t>ساعت مچي Guardo GUA012705-5</t>
  </si>
  <si>
    <t>GUA012705-5</t>
  </si>
  <si>
    <t>ساعت مچي Guardo GUA012706-1</t>
  </si>
  <si>
    <t>GUA012706-1</t>
  </si>
  <si>
    <t>ساعت مچي Guardo GUA012706-3</t>
  </si>
  <si>
    <t>GUA012706-3</t>
  </si>
  <si>
    <t>ساعت مچي Guardo GUA012706-5</t>
  </si>
  <si>
    <t>GUA012706-5</t>
  </si>
  <si>
    <t>ساعت مچي Guardo GUA012707-1</t>
  </si>
  <si>
    <t>GUA012707-1</t>
  </si>
  <si>
    <t>ساعت مچي Guardo GUA012707-3</t>
  </si>
  <si>
    <t>GUA012707-3</t>
  </si>
  <si>
    <t>ساعت مچي Guardo GUA012708-1</t>
  </si>
  <si>
    <t>GUA012708-1</t>
  </si>
  <si>
    <t>ساعت مچي Guardo GUA012708-2</t>
  </si>
  <si>
    <t>GUA012708-2</t>
  </si>
  <si>
    <t>ساعت مچي Guardo GUA012708-3</t>
  </si>
  <si>
    <t>GUA012708-3</t>
  </si>
  <si>
    <t>ساعت مچي Guardo GUA012708-4</t>
  </si>
  <si>
    <t>GUA012708-4</t>
  </si>
  <si>
    <t>ساعت مچي Guardo GUA012709-1</t>
  </si>
  <si>
    <t>GUA012709-1</t>
  </si>
  <si>
    <t>ساعت مچي Guardo GUA012709-2</t>
  </si>
  <si>
    <t>GUA012709-2</t>
  </si>
  <si>
    <t>ساعت مچي Guardo GUA012709-4</t>
  </si>
  <si>
    <t>GUA012709-4</t>
  </si>
  <si>
    <t>ساعت مچي Guardo GUA012709-5</t>
  </si>
  <si>
    <t>GUA012709-5</t>
  </si>
  <si>
    <t>ساعت مچي Guardo GUA012712-1</t>
  </si>
  <si>
    <t>GUA012712-1</t>
  </si>
  <si>
    <t>ساعت مچي Guardo GUA012712-3</t>
  </si>
  <si>
    <t>GUA012712-3</t>
  </si>
  <si>
    <t>ساعت مچي Guardo GUA012712-4</t>
  </si>
  <si>
    <t>GUA012712-4</t>
  </si>
  <si>
    <t>ساعت مچي Guardo GUA012712-6</t>
  </si>
  <si>
    <t>GUA012712-6</t>
  </si>
  <si>
    <t>ساعت مچي Guardo GUA012713-5</t>
  </si>
  <si>
    <t>GUA012713-5</t>
  </si>
  <si>
    <t>ساعت مچي Guardo GUA012715-1</t>
  </si>
  <si>
    <t>GUA012715-1</t>
  </si>
  <si>
    <t>ساعت مچي Guardo GUA012715-2</t>
  </si>
  <si>
    <t>GUA012715-2</t>
  </si>
  <si>
    <t>ساعت مچي Guardo GUA012715-3</t>
  </si>
  <si>
    <t>GUA012715-3</t>
  </si>
  <si>
    <t>ساعت مچي Guardo GUA012715-4</t>
  </si>
  <si>
    <t>GUA012715-4</t>
  </si>
  <si>
    <t>ساعت مچي Guardo GUA012717-1</t>
  </si>
  <si>
    <t>GUA012717-1</t>
  </si>
  <si>
    <t>ساعت مچي Guardo GUA012717-6</t>
  </si>
  <si>
    <t>GUA012717-6</t>
  </si>
  <si>
    <t>ساعت مچي Guardo GUA012718-4</t>
  </si>
  <si>
    <t>GUA012718-4</t>
  </si>
  <si>
    <t>ساعت مچي Guardo GUA012720-3</t>
  </si>
  <si>
    <t>GUA012720-3</t>
  </si>
  <si>
    <t>ساعت مچي Guardo GUA012720-5</t>
  </si>
  <si>
    <t>GUA012720-5</t>
  </si>
  <si>
    <t>ساعت مچي Guardo GUA012722-6</t>
  </si>
  <si>
    <t>GUA012722-6</t>
  </si>
  <si>
    <t>ساعت مچي Guardo GUA012724-1</t>
  </si>
  <si>
    <t>GUA012724-1</t>
  </si>
  <si>
    <t>ساعت مچي Guardo GUA012724-2</t>
  </si>
  <si>
    <t>GUA012724-2</t>
  </si>
  <si>
    <t>ساعت مچي Guardo GUA012724-3</t>
  </si>
  <si>
    <t>GUA012724-3</t>
  </si>
  <si>
    <t>ساعت مچي Guardo GUA012724-4</t>
  </si>
  <si>
    <t>GUA012724-4</t>
  </si>
  <si>
    <t>ساعت مچي Guardo GUA012725-1</t>
  </si>
  <si>
    <t>GUA012725-1</t>
  </si>
  <si>
    <t>ساعت مچي Guardo GUA012725-3</t>
  </si>
  <si>
    <t>GUA012725-3</t>
  </si>
  <si>
    <t>ساعت مچي Guardo GUA012725-5</t>
  </si>
  <si>
    <t>GUA012725-5</t>
  </si>
  <si>
    <t>ساعت مچي Guardo GUA012726-2</t>
  </si>
  <si>
    <t>GUA012726-2</t>
  </si>
  <si>
    <t>ساعت مچي Guardo GUA012728-1</t>
  </si>
  <si>
    <t>GUA012728-1</t>
  </si>
  <si>
    <t>ساعت مچي Guardo GUA012728-2</t>
  </si>
  <si>
    <t>GUA012728-2</t>
  </si>
  <si>
    <t>ساعت مچي Guardo GUA012728-4</t>
  </si>
  <si>
    <t>GUA012728-4</t>
  </si>
  <si>
    <t>ساعت مچي Guardo GUA012729-5</t>
  </si>
  <si>
    <t>GUA012729-5</t>
  </si>
  <si>
    <t>ساعت مچي Guardo GUA012730-4</t>
  </si>
  <si>
    <t>GUA012730-4</t>
  </si>
  <si>
    <t>ساعت مچي Guardo GUA012731-1</t>
  </si>
  <si>
    <t>GUA012731-1</t>
  </si>
  <si>
    <t>ساعت مچي Guardo GUA012731-3</t>
  </si>
  <si>
    <t>GUA012731-3</t>
  </si>
  <si>
    <t>ساعت مچي Guardo GUA012731-5</t>
  </si>
  <si>
    <t>GUA012731-5</t>
  </si>
  <si>
    <t>ساعت مچي Guardo GUA012732-2</t>
  </si>
  <si>
    <t>GUA012732-2</t>
  </si>
  <si>
    <t>ساعت مچي Guardo GUA012733-1</t>
  </si>
  <si>
    <t>GUA012733-1</t>
  </si>
  <si>
    <t>ساعت مچي Guardo GUA012733-2</t>
  </si>
  <si>
    <t>GUA012733-2</t>
  </si>
  <si>
    <t>ساعت مچي Guardo GUA012733-3</t>
  </si>
  <si>
    <t>GUA012733-3</t>
  </si>
  <si>
    <t>ساعت مچي Guardo GUA012735-1</t>
  </si>
  <si>
    <t>GUA012735-1</t>
  </si>
  <si>
    <t>ساعت مچي Guardo GUA012735-4</t>
  </si>
  <si>
    <t>GUA012735-4</t>
  </si>
  <si>
    <t>ساعت مچي Guardo GUA012735-5</t>
  </si>
  <si>
    <t>GUA012735-5</t>
  </si>
  <si>
    <t>ساعت مچي Guardo GUA012737-1</t>
  </si>
  <si>
    <t>GUA012737-1</t>
  </si>
  <si>
    <t>ساعت مچي Guardo GUA012737-2</t>
  </si>
  <si>
    <t>GUA012737-2</t>
  </si>
  <si>
    <t>ساعت مچي Guardo GUA012737-3</t>
  </si>
  <si>
    <t>GUA012737-3</t>
  </si>
  <si>
    <t>ساعت مچي Guardo GUA012737-4</t>
  </si>
  <si>
    <t>GUA012737-4</t>
  </si>
  <si>
    <t>ساعت مچي Guardo GUA012738-1</t>
  </si>
  <si>
    <t>GUA012738-1</t>
  </si>
  <si>
    <t>ساعت مچي Guardo GUA012738-2</t>
  </si>
  <si>
    <t>GUA012738-2</t>
  </si>
  <si>
    <t>ساعت مچي Guardo GUA012738-5</t>
  </si>
  <si>
    <t>GUA012738-5</t>
  </si>
  <si>
    <t>ساعت مچي Guardo GUA012739-1</t>
  </si>
  <si>
    <t>GUA012739-1</t>
  </si>
  <si>
    <t>ساعت مچي Guardo GUA012739-2</t>
  </si>
  <si>
    <t>GUA012739-2</t>
  </si>
  <si>
    <t>ساعت مچي Guardo GUA012739-3</t>
  </si>
  <si>
    <t>GUA012739-3</t>
  </si>
  <si>
    <t>ساعت مچي Guardo GUA012741-1</t>
  </si>
  <si>
    <t>GUA012741-1</t>
  </si>
  <si>
    <t>ساعت مچي Guardo GUA012741-2</t>
  </si>
  <si>
    <t>GUA012741-2</t>
  </si>
  <si>
    <t>ساعت مچي Guardo GUA012741-3</t>
  </si>
  <si>
    <t>GUA012741-3</t>
  </si>
  <si>
    <t>ساعت مچي Guardo GUA012741-4</t>
  </si>
  <si>
    <t>GUA012741-4</t>
  </si>
  <si>
    <t>ساعت مچي Guardo GUA012744-1</t>
  </si>
  <si>
    <t>GUA012744-1</t>
  </si>
  <si>
    <t>ساعت مچي Guardo GUA012744-2</t>
  </si>
  <si>
    <t>GUA012744-2</t>
  </si>
  <si>
    <t>ساعت مچي Guardo GUA012744-4</t>
  </si>
  <si>
    <t>GUA012744-4</t>
  </si>
  <si>
    <t>ساعت مچي Guardo GUA012744-5</t>
  </si>
  <si>
    <t>GUA012744-5</t>
  </si>
  <si>
    <t>ساعت مچي Guardo GUA012745-2</t>
  </si>
  <si>
    <t>GUA012745-2</t>
  </si>
  <si>
    <t>ساعت مچي Guardo GUA012746-1</t>
  </si>
  <si>
    <t>GUA012746-1</t>
  </si>
  <si>
    <t>ساعت مچي Guardo GUA012746-2</t>
  </si>
  <si>
    <t>GUA012746-2</t>
  </si>
  <si>
    <t>ساعت مچي Guardo GUA012746-5</t>
  </si>
  <si>
    <t>GUA012746-5</t>
  </si>
  <si>
    <t>ساعت مچي Guardo GUA012747-1</t>
  </si>
  <si>
    <t>GUA012747-1</t>
  </si>
  <si>
    <t>ساعت مچي Guardo GUA012747-2</t>
  </si>
  <si>
    <t>GUA012747-2</t>
  </si>
  <si>
    <t>ساعت مچي Guardo GUA012748-1</t>
  </si>
  <si>
    <t>GUA012748-1</t>
  </si>
  <si>
    <t>ساعت مچي Guardo GUA012748-2</t>
  </si>
  <si>
    <t>GUA012748-2</t>
  </si>
  <si>
    <t>ساعت مچي Guardo GUA012748-3</t>
  </si>
  <si>
    <t>GUA012748-3</t>
  </si>
  <si>
    <t>ساعت مچي Guardo GUA012748-4</t>
  </si>
  <si>
    <t>GUA012748-4</t>
  </si>
  <si>
    <t>ساعت مچي Guardo GUA012750-1</t>
  </si>
  <si>
    <t>GUA012750-1</t>
  </si>
  <si>
    <t>ساعت مچي Guardo GUA012750-2</t>
  </si>
  <si>
    <t>GUA012750-2</t>
  </si>
  <si>
    <t>ساعت مچي Guardo GUA012750-4</t>
  </si>
  <si>
    <t>GUA012750-4</t>
  </si>
  <si>
    <t>ساعت مچي Guardo GUA012752-1</t>
  </si>
  <si>
    <t>GUA012752-1</t>
  </si>
  <si>
    <t>ساعت مچي Guardo GUA012752-3</t>
  </si>
  <si>
    <t>GUA012752-3</t>
  </si>
  <si>
    <t>ساعت مچي Guardo GUA012752-4</t>
  </si>
  <si>
    <t>GUA012752-4</t>
  </si>
  <si>
    <t>ساعت مچي Guardo GUA012753-1</t>
  </si>
  <si>
    <t>GUA012753-1</t>
  </si>
  <si>
    <t>ساعت مچي Guardo GUA012753-4</t>
  </si>
  <si>
    <t>GUA012753-4</t>
  </si>
  <si>
    <t>ساعت مچي Guardo GUA012753-5</t>
  </si>
  <si>
    <t>GUA012753-5</t>
  </si>
  <si>
    <t>ساعت مچي Guardo GUA012754-1</t>
  </si>
  <si>
    <t>GUA012754-1</t>
  </si>
  <si>
    <t>ساعت مچي Guardo GUA012754-4</t>
  </si>
  <si>
    <t>GUA012754-4</t>
  </si>
  <si>
    <t>ساعت مچي Guardo GUA012754-5</t>
  </si>
  <si>
    <t>GUA012754-5</t>
  </si>
  <si>
    <t>ساعت مچي Guardo GUA012755-1</t>
  </si>
  <si>
    <t>GUA012755-1</t>
  </si>
  <si>
    <t>ساعت مچي Guardo GUA012755-2</t>
  </si>
  <si>
    <t>GUA012755-2</t>
  </si>
  <si>
    <t>ساعت مچي Guardo GUA012755-3</t>
  </si>
  <si>
    <t>GUA012755-3</t>
  </si>
  <si>
    <t>ساعت مچي Guardo GUA012755-6</t>
  </si>
  <si>
    <t>GUA012755-6</t>
  </si>
  <si>
    <t>ساعت مچي Guardo GUA012755-7</t>
  </si>
  <si>
    <t>GUA012755-7</t>
  </si>
  <si>
    <t>ساعت مچي Guardo GUA012755-9</t>
  </si>
  <si>
    <t>GUA012755-9</t>
  </si>
  <si>
    <t>ساعت مچي Guardo GUA012757-1</t>
  </si>
  <si>
    <t>GUA012757-1</t>
  </si>
  <si>
    <t>ساعت مچي Guardo GUA012757-2</t>
  </si>
  <si>
    <t>GUA012757-2</t>
  </si>
  <si>
    <t>ساعت مچي Guardo GUA012757-3</t>
  </si>
  <si>
    <t>GUA012757-3</t>
  </si>
  <si>
    <t>ساعت مچي Guardo GUA012757-4</t>
  </si>
  <si>
    <t>GUA012757-4</t>
  </si>
  <si>
    <t>ساعت مچي Guardo GUA012757-5</t>
  </si>
  <si>
    <t>GUA012757-5</t>
  </si>
  <si>
    <t>ساعت مچي Guardo GUA012758-1</t>
  </si>
  <si>
    <t>GUA012758-1</t>
  </si>
  <si>
    <t>ساعت مچي Guardo GUA012758-2</t>
  </si>
  <si>
    <t>GUA012758-2</t>
  </si>
  <si>
    <t>ساعت مچي Guardo GUA012758-3</t>
  </si>
  <si>
    <t>GUA012758-3</t>
  </si>
  <si>
    <t>ساعت مچي Guardo GUA012758-4</t>
  </si>
  <si>
    <t>GUA012758-4</t>
  </si>
  <si>
    <t>ساعت مچي Guardo GUA012759-2</t>
  </si>
  <si>
    <t>GUA012759-2</t>
  </si>
  <si>
    <t>ساعت مچي Guardo GUA012759-3</t>
  </si>
  <si>
    <t>GUA012759-3</t>
  </si>
  <si>
    <t>ساعت مچي Guardo GUA012759-4</t>
  </si>
  <si>
    <t>GUA012759-4</t>
  </si>
  <si>
    <t>ساعت مچي Guardo GUA012761-1</t>
  </si>
  <si>
    <t>GUA012761-1</t>
  </si>
  <si>
    <t>ساعت مچي Guardo GUA012761-2</t>
  </si>
  <si>
    <t>GUA012761-2</t>
  </si>
  <si>
    <t>ساعت مچي Guardo GUA012761-3</t>
  </si>
  <si>
    <t>GUA012761-3</t>
  </si>
  <si>
    <t>ساعت مچي Guardo GUA012761-4</t>
  </si>
  <si>
    <t>GUA012761-4</t>
  </si>
  <si>
    <t>ساعت مچي Guardo GUA012762-1</t>
  </si>
  <si>
    <t>GUA012762-1</t>
  </si>
  <si>
    <t>ساعت مچي Guardo GUA012762-2</t>
  </si>
  <si>
    <t>GUA012762-2</t>
  </si>
  <si>
    <t>ساعت مچي Guardo GUA012762-3</t>
  </si>
  <si>
    <t>GUA012762-3</t>
  </si>
  <si>
    <t>ساعت مچي Guardo GUA012762-5</t>
  </si>
  <si>
    <t>GUA012762-5</t>
  </si>
  <si>
    <t>ساعت مچي Guardo GUA012763-1</t>
  </si>
  <si>
    <t>GUA012763-1</t>
  </si>
  <si>
    <t>ساعت مچي Guardo GUA012763-2</t>
  </si>
  <si>
    <t>GUA012763-2</t>
  </si>
  <si>
    <t>ساعت مچي Guardo GUA012763-3</t>
  </si>
  <si>
    <t>GUA012763-3</t>
  </si>
  <si>
    <t>ساعت مچي Guardo GUA012763-4</t>
  </si>
  <si>
    <t>GUA012763-4</t>
  </si>
  <si>
    <t>ساعت مچي Guardo GUA012764-1</t>
  </si>
  <si>
    <t>GUA012764-1</t>
  </si>
  <si>
    <t>ساعت مچي Guardo GUA012764-2</t>
  </si>
  <si>
    <t>GUA012764-2</t>
  </si>
  <si>
    <t>ساعت مچي Guardo GUA012764-4</t>
  </si>
  <si>
    <t>GUA012764-4</t>
  </si>
  <si>
    <t>ساعت مچي Guardo GUA012764-5</t>
  </si>
  <si>
    <t>GUA012764-5</t>
  </si>
  <si>
    <t>ساعت مچي Guardo GUASA03014-2</t>
  </si>
  <si>
    <t>GUASA03014-2</t>
  </si>
  <si>
    <t>ساعت مچي Guardo GUASA03014-3</t>
  </si>
  <si>
    <t>GUASA03014-3</t>
  </si>
  <si>
    <t>ساعت مچي Guardo GUA13074-2</t>
  </si>
  <si>
    <t>GUA13074-2</t>
  </si>
  <si>
    <t>ساعت مچي Guardo GUAB012743-1</t>
  </si>
  <si>
    <t>GUAB012743-1</t>
  </si>
  <si>
    <t>ساعت مچي Guardo GUAB012743-2</t>
  </si>
  <si>
    <t>GUAB012743-2</t>
  </si>
  <si>
    <t>ساعت مچي Guardo GUAB012743-3</t>
  </si>
  <si>
    <t>GUAB012743-3</t>
  </si>
  <si>
    <t>ساعت مچي Guardo GUASA03015-3</t>
  </si>
  <si>
    <t>GUASA03015-3</t>
  </si>
  <si>
    <t>ساعت مچي Guardo GUASA03015-1</t>
  </si>
  <si>
    <t>GUASA03015-1</t>
  </si>
  <si>
    <t>ساعت مچي Guardo GUASA03015-2</t>
  </si>
  <si>
    <t>GUASA03015-2</t>
  </si>
  <si>
    <t>ساعت مچي Guardo GUAS02416-1</t>
  </si>
  <si>
    <t>GUAS02416-1</t>
  </si>
  <si>
    <t>ساعت مچي Guardo GUAS02416-2</t>
  </si>
  <si>
    <t>GUAS02416-2</t>
  </si>
  <si>
    <t>ساعت مچي Guardo GUAS02416-3</t>
  </si>
  <si>
    <t>GUAS02416-3</t>
  </si>
  <si>
    <t>ساعت مچي Guardo GUAS02416-5</t>
  </si>
  <si>
    <t>GUAS02416-5</t>
  </si>
  <si>
    <t>ساعت مچي Guardo GUAS02419-2</t>
  </si>
  <si>
    <t>GUAS02419-2</t>
  </si>
  <si>
    <t>ساعت مچي Guardo GUAS02419-3</t>
  </si>
  <si>
    <t>GUAS02419-3</t>
  </si>
  <si>
    <t>ساعت مچي Guardo GUAS02419-4</t>
  </si>
  <si>
    <t>GUAS02419-4</t>
  </si>
  <si>
    <t>ساعت مچي Guardo GUAS02419-5</t>
  </si>
  <si>
    <t>GUAS02419-5</t>
  </si>
  <si>
    <t>ساعت مچي Guardo GUAS02426-3</t>
  </si>
  <si>
    <t>GUAS02426-3</t>
  </si>
  <si>
    <t>ساعت مچي Guardo GUAS02426-4</t>
  </si>
  <si>
    <t>GUAS02426-4</t>
  </si>
  <si>
    <t>ساعت مچي COMO Milano CM012.104.2BB1</t>
  </si>
  <si>
    <t>CM012.104.2BB1</t>
  </si>
  <si>
    <t>ساعت مچي COMO Milano CM012.104.2PBL</t>
  </si>
  <si>
    <t>CM012.104.2PBL</t>
  </si>
  <si>
    <t>ساعت مچي COMO Milano CM012.104.2PPK</t>
  </si>
  <si>
    <t>CM012.104.2PPK</t>
  </si>
  <si>
    <t>ساعت مچي COMO Milano CM012.104.2WH2</t>
  </si>
  <si>
    <t>CM012.104.2WH2</t>
  </si>
  <si>
    <t>ساعت مچي COMO Milano CM012.105.1S</t>
  </si>
  <si>
    <t>CM012.105.1S</t>
  </si>
  <si>
    <t>ساعت مچي COMO Milano CM012.105.2PK</t>
  </si>
  <si>
    <t>CM012.105.2PK</t>
  </si>
  <si>
    <t>ساعت مچي COMO Milano CM012.106.2WH2</t>
  </si>
  <si>
    <t>CM012.106.2WH2</t>
  </si>
  <si>
    <t>ساعت مچي COMO Milano CM012.304.2BR3</t>
  </si>
  <si>
    <t>CM012.304.2BR3</t>
  </si>
  <si>
    <t>ساعت مچي COMO Milano CM012.304.2DBL</t>
  </si>
  <si>
    <t>CM012.304.2DBL</t>
  </si>
  <si>
    <t>ساعت مچي COMO Milano CM012.304.2LBR1</t>
  </si>
  <si>
    <t>CM012.304.2LBR1</t>
  </si>
  <si>
    <t>ساعت مچي COMO Milano CM012.305.2BR1</t>
  </si>
  <si>
    <t>CM012.305.2BR1</t>
  </si>
  <si>
    <t>ساعت مچي COMO Milano CM012.305.2DBL</t>
  </si>
  <si>
    <t>CM012.305.2DBL</t>
  </si>
  <si>
    <t>ساعت مچي COMO Milano CM012.311.1RG</t>
  </si>
  <si>
    <t>CM012.311.1RG</t>
  </si>
  <si>
    <t>ساعت مچي COMO Milano CM012.311.2DBR3</t>
  </si>
  <si>
    <t>CM012.311.2DBR3</t>
  </si>
  <si>
    <t>ساعت مچي COMO Milano CM012.311.2LBR1</t>
  </si>
  <si>
    <t>CM012.311.2LBR1</t>
  </si>
  <si>
    <t>ساعت مچي COMO Milano CM013.104.2BB1</t>
  </si>
  <si>
    <t>CM013.104.2BB1</t>
  </si>
  <si>
    <t>ساعت مچي COMO Milano CM013.104.2DBL</t>
  </si>
  <si>
    <t>CM013.104.2DBL</t>
  </si>
  <si>
    <t>ساعت مچي COMO Milano CM013.104.2GRY</t>
  </si>
  <si>
    <t>CM013.104.2GRY</t>
  </si>
  <si>
    <t>ساعت مچي COMO Milano CM013.104.2LBL</t>
  </si>
  <si>
    <t>CM013.104.2LBL</t>
  </si>
  <si>
    <t>ساعت مچي COMO Milano CM013.104.2PPK</t>
  </si>
  <si>
    <t>CM013.104.2PPK</t>
  </si>
  <si>
    <t>ساعت مچي COMO Milano CM013.105.1S</t>
  </si>
  <si>
    <t>CM013.105.1S</t>
  </si>
  <si>
    <t>ساعت مچي COMO Milano CM013.105.2PA</t>
  </si>
  <si>
    <t>CM013.105.2PA</t>
  </si>
  <si>
    <t>ساعت مچي COMO Milano CM013.105.2PPK</t>
  </si>
  <si>
    <t>CM013.105.2PPK</t>
  </si>
  <si>
    <t>ساعت مچي COMO Milano CM013.105.2RD2</t>
  </si>
  <si>
    <t>CM013.105.2RD2</t>
  </si>
  <si>
    <t>ساعت مچي COMO Milano CM013.105.2WH2</t>
  </si>
  <si>
    <t>CM013.105.2WH2</t>
  </si>
  <si>
    <t>ساعت مچي COMO Milano CM013.111.1S</t>
  </si>
  <si>
    <t>CM013.111.1S</t>
  </si>
  <si>
    <t>ساعت مچي COMO Milano CM013.111.2PPK</t>
  </si>
  <si>
    <t>CM013.111.2PPK</t>
  </si>
  <si>
    <t>ساعت مچي COMO Milano CM013.304.2TQ</t>
  </si>
  <si>
    <t>CM013.304.2TQ</t>
  </si>
  <si>
    <t>ساعت مچي COMO Milano CM013.304.2WH2</t>
  </si>
  <si>
    <t>CM013.304.2WH2</t>
  </si>
  <si>
    <t>ساعت مچي COMO Milano CM013.305.2BR4</t>
  </si>
  <si>
    <t>CM013.305.2BR4</t>
  </si>
  <si>
    <t>ساعت مچي COMO Milano CM013.305.2YE</t>
  </si>
  <si>
    <t>CM013.305.2YE</t>
  </si>
  <si>
    <t>ساعت مچي COMO Milano CM014.104.2BB3</t>
  </si>
  <si>
    <t>CM014.104.2BB3</t>
  </si>
  <si>
    <t>ساعت مچي COMO Milano CM014.104.2BR3</t>
  </si>
  <si>
    <t>CM014.104.2BR3</t>
  </si>
  <si>
    <t>ساعت مچي COMO Milano CM014.104.2DBL</t>
  </si>
  <si>
    <t>CM014.104.2DBL</t>
  </si>
  <si>
    <t>ساعت مچي COMO Milano CM014.105.2GRY</t>
  </si>
  <si>
    <t>CM014.105.2GRY</t>
  </si>
  <si>
    <t>ساعت مچي COMO Milano CM014.105.2LBR2</t>
  </si>
  <si>
    <t>CM014.105.2LBR2</t>
  </si>
  <si>
    <t>ساعت مچي COMO Milano CM014.105.2WH2</t>
  </si>
  <si>
    <t>CM014.105.2WH2</t>
  </si>
  <si>
    <t>ساعت مچي COMO Milano CM014.107.2DBL3</t>
  </si>
  <si>
    <t>CM014.107.2DBL3</t>
  </si>
  <si>
    <t>ساعت مچي COMO Milano CM014.107.2DBL</t>
  </si>
  <si>
    <t>CM014.107.2DBL</t>
  </si>
  <si>
    <t>ساعت مچي COMO Milano CM014.107.2DBR1</t>
  </si>
  <si>
    <t>CM014.107.2DBR1</t>
  </si>
  <si>
    <t>ساعت مچي COMO Milano CM014.107.2DBR3</t>
  </si>
  <si>
    <t>CM014.107.2DBR3</t>
  </si>
  <si>
    <t>ساعت مچي COMO Milano CM014.107.2GRY</t>
  </si>
  <si>
    <t>CM014.107.2GRY</t>
  </si>
  <si>
    <t>ساعت مچي COMO Milano CM014.107.2LBR2</t>
  </si>
  <si>
    <t>CM014.107.2LBR2</t>
  </si>
  <si>
    <t>ساعت مچي COMO Milano CM014.304.2BR3</t>
  </si>
  <si>
    <t>CM014.304.2BR3</t>
  </si>
  <si>
    <t>ساعت مچي COMO Milano CM014.304.2DBL</t>
  </si>
  <si>
    <t>CM014.304.2DBL</t>
  </si>
  <si>
    <t>ساعت مچي COMO Milano CM014.305.2BR3</t>
  </si>
  <si>
    <t>CM014.305.2BR3</t>
  </si>
  <si>
    <t>ساعت مچي COMO Milano CM014.305.2DBL</t>
  </si>
  <si>
    <t>CM014.305.2DBL</t>
  </si>
  <si>
    <t>ساعت مچي COMO Milano CM023.104.1S</t>
  </si>
  <si>
    <t>CM023.104.1S</t>
  </si>
  <si>
    <t>ساعت مچي COMO Milano CM023.104.2BBB3</t>
  </si>
  <si>
    <t>CM023.104.2BBB3</t>
  </si>
  <si>
    <t>ساعت مچي COMO Milano CM023.105.2BB1</t>
  </si>
  <si>
    <t>CM023.105.2BB1</t>
  </si>
  <si>
    <t>ساعت مچي COMO Milano CM023.304.1RG</t>
  </si>
  <si>
    <t>CM023.304.1RG</t>
  </si>
  <si>
    <t>ساعت مچي COMO Milano CM023.305.1B</t>
  </si>
  <si>
    <t>CM023.305.1B</t>
  </si>
  <si>
    <t>ساعت مچي COMO Milano CM023.315.1B</t>
  </si>
  <si>
    <t>CM023.315.1B</t>
  </si>
  <si>
    <t>ساعت مچي COMO Milano CM014.305.2BR2</t>
  </si>
  <si>
    <t>CM014.305.2BR2</t>
  </si>
  <si>
    <t>ساعت مچي COMO Milano CM013.305.BR1</t>
  </si>
  <si>
    <t>CM013.305.BR1</t>
  </si>
  <si>
    <t>ساعت مچي COMO Milano CM012.110.1S</t>
  </si>
  <si>
    <t>CM012.110.1S</t>
  </si>
  <si>
    <t>ساعت مچي COMO Milano CM013.105.1B</t>
  </si>
  <si>
    <t>CM013.105.1B</t>
  </si>
  <si>
    <t>ساعت مچي COMO Milano CM013.304.1RG</t>
  </si>
  <si>
    <t>CM013.304.1RG</t>
  </si>
  <si>
    <t>ساعت مچي COMO Milano CM013.305.1RG</t>
  </si>
  <si>
    <t>CM013.305.1RG</t>
  </si>
  <si>
    <t>ساعت مچي COMO Milano CM013.104.2PLB</t>
  </si>
  <si>
    <t>CM013.104.2PLB</t>
  </si>
  <si>
    <t>ساعت مچي COMO Milano CM012.204.1PPK</t>
  </si>
  <si>
    <t>CM012.204.1PPK</t>
  </si>
  <si>
    <t>ساعت مچي COMO Milano CM012.205.2RD2</t>
  </si>
  <si>
    <t>CM012.205.2RD2</t>
  </si>
  <si>
    <t>ساعت مچي COMO Milano CM012.205.2YE</t>
  </si>
  <si>
    <t>CM012.205.2YE</t>
  </si>
  <si>
    <t>ساعت مچي COMO Milano CM013.107.1BL</t>
  </si>
  <si>
    <t>CM013.107.1BL</t>
  </si>
  <si>
    <t>ساعت مچي COMO Milano CM013.107.1S1</t>
  </si>
  <si>
    <t>CM013.107.1S1</t>
  </si>
  <si>
    <t>ساعت مچي COMO Milano CM013.202.2DBR3</t>
  </si>
  <si>
    <t>CM013.202.2DBR3</t>
  </si>
  <si>
    <t>ساعت مچي COMO Milano CM013.204.2PPK</t>
  </si>
  <si>
    <t>CM013.204.2PPK</t>
  </si>
  <si>
    <t>ساعت مچي COMO Milano CM013.205.2RD2</t>
  </si>
  <si>
    <t>CM013.205.2RD2</t>
  </si>
  <si>
    <t>ساعت مچي COMO Milano CM013.205.2YE</t>
  </si>
  <si>
    <t>CM013.205.2YE</t>
  </si>
  <si>
    <t>ساعت مچي COMO Milano CM013.307.1BL1</t>
  </si>
  <si>
    <t>CM013.307.1BL1</t>
  </si>
  <si>
    <t>ساعت مچي COMO Milano CM033.104.2BEI</t>
  </si>
  <si>
    <t>CM033.104.2BEI</t>
  </si>
  <si>
    <t>ساعت مچي COMO Milano CM033.104.2LBL</t>
  </si>
  <si>
    <t>CM033.104.2LBL</t>
  </si>
  <si>
    <t>ساعت مچي COMO Milano CM033.104.2PPK</t>
  </si>
  <si>
    <t>CM033.104.2PPK</t>
  </si>
  <si>
    <t>ساعت مچي COMO Milano CM033.105.2BB1</t>
  </si>
  <si>
    <t>CM033.105.2BB1</t>
  </si>
  <si>
    <t>ساعت مچي COMO Milano CM033.105.2PPK</t>
  </si>
  <si>
    <t>CM033.105.2PPK</t>
  </si>
  <si>
    <t>ساعت مچي COMO Milano CM033.105.2RD2</t>
  </si>
  <si>
    <t>CM033.105.2RD2</t>
  </si>
  <si>
    <t>ساعت مچي COMO Milano CM033.304.2DBL</t>
  </si>
  <si>
    <t>CM033.304.2DBL</t>
  </si>
  <si>
    <t>ساعت مچي COMO Milano CM033.304.2TQ</t>
  </si>
  <si>
    <t>CM033.304.2TQ</t>
  </si>
  <si>
    <t>ساعت مچي COMO Milano CM033.305.2BB3</t>
  </si>
  <si>
    <t>CM033.305.2BB3</t>
  </si>
  <si>
    <t>ساعت مچي COMO Milano CM033.305.2RD2</t>
  </si>
  <si>
    <t>CM033.305.2RD2</t>
  </si>
  <si>
    <t>ساعت مچي COMO Milano CM033.305.2TQ</t>
  </si>
  <si>
    <t>CM033.305.2TQ</t>
  </si>
  <si>
    <t>ساعت مچي COMO Milano CM033.305.2YE</t>
  </si>
  <si>
    <t>CM033.305.2YE</t>
  </si>
  <si>
    <t>ساعت مچي COMO Milano CM043.105.1S</t>
  </si>
  <si>
    <t>CM043.105.1S</t>
  </si>
  <si>
    <t>ساعت مچي COMO Milano CM052.104.1SM.03</t>
  </si>
  <si>
    <t>CM052.104.1SM.03</t>
  </si>
  <si>
    <t>ساعت مچي COMO Milano CM052.105.1SM.00</t>
  </si>
  <si>
    <t>CM052.105.1SM.00</t>
  </si>
  <si>
    <t>ساعت مچي COMO Milano CM052.109.1SM.00</t>
  </si>
  <si>
    <t>CM052.109.1SM.00</t>
  </si>
  <si>
    <t>ساعت مچي COMO Milano CM052.504.1SGM.00</t>
  </si>
  <si>
    <t>CM052.504.1SGM.00</t>
  </si>
  <si>
    <t>ساعت مچي COMO Milano CM054.104.1SM.00</t>
  </si>
  <si>
    <t>CM054.104.1SM.00</t>
  </si>
  <si>
    <t>ساعت مچي COMO Milano CM054.105.1SM.00</t>
  </si>
  <si>
    <t>CM054.105.1SM.00</t>
  </si>
  <si>
    <t>ساعت مچي COMO Milano CM054.107.1SM.00</t>
  </si>
  <si>
    <t>CM054.107.1SM.00</t>
  </si>
  <si>
    <t>ساعت مچي COMO Milano CM054.109.1SM.00</t>
  </si>
  <si>
    <t>CM054.109.1SM.00</t>
  </si>
  <si>
    <t>ساعت مچي COMO Milano CM054.405.1BM.01</t>
  </si>
  <si>
    <t>CM054.405.1BM.01</t>
  </si>
  <si>
    <t>ساعت مچي COMO Milano CM054.405.1BM.03</t>
  </si>
  <si>
    <t>CM054.405.1BM.03</t>
  </si>
  <si>
    <t>ساعت مچي COMO Milano CM054.705.1BLM.01</t>
  </si>
  <si>
    <t>CM054.705.1BLM.01</t>
  </si>
  <si>
    <t>ساعت مچي COMO Milano CM054.707.1BLM.01</t>
  </si>
  <si>
    <t>CM054.707.1BLM.01</t>
  </si>
  <si>
    <t>ساعت مچي COMO Milano CM054.818.1GMM.00</t>
  </si>
  <si>
    <t>CM054.818.1GMM.00</t>
  </si>
  <si>
    <t>ساعت مچي COMO Milano CM072.101.2PBL</t>
  </si>
  <si>
    <t>CM072.101.2PBL</t>
  </si>
  <si>
    <t>ساعت مچي COMO Milano CM072.105.2BB1</t>
  </si>
  <si>
    <t>CM072.105.2BB1</t>
  </si>
  <si>
    <t>ساعت مچي COMO Milano CM072.105.2RD2</t>
  </si>
  <si>
    <t>CM072.105.2RD2</t>
  </si>
  <si>
    <t>ساعت مچي COMO Milano CM072.155.1S</t>
  </si>
  <si>
    <t>CM072.155.1S</t>
  </si>
  <si>
    <t>ساعت مچي COMO Milano CM072.201.2WH2</t>
  </si>
  <si>
    <t>CM072.201.2WH2</t>
  </si>
  <si>
    <t>ساعت مچي COMO Milano CM072.303.2WH4</t>
  </si>
  <si>
    <t>CM072.303.2WH4</t>
  </si>
  <si>
    <t>ساعت مچي COMO Milano CM072.304.2PBL</t>
  </si>
  <si>
    <t>CM072.304.2PBL</t>
  </si>
  <si>
    <t>ساعت مچي COMO Milano CM072.304.2PPK</t>
  </si>
  <si>
    <t>CM072.304.2PPK</t>
  </si>
  <si>
    <t>ساعت مچي COMO Milano CM072.305.2RD2</t>
  </si>
  <si>
    <t>CM072.305.2RD2</t>
  </si>
  <si>
    <t>ساعت مچي COMO Milano CM072.305.2YE</t>
  </si>
  <si>
    <t>CM072.305.2YE</t>
  </si>
  <si>
    <t>ساعت مچي COMO Milano CM072.357.1RG</t>
  </si>
  <si>
    <t>CM072.357.1RG</t>
  </si>
  <si>
    <t>ساعت مچي COMO Milano CM053.101.1SM.30</t>
  </si>
  <si>
    <t>CM053.101.1SM.30</t>
  </si>
  <si>
    <t>ساعت مچي COMO Milano CM053.104.1SM.40</t>
  </si>
  <si>
    <t>CM053.104.1SM.40</t>
  </si>
  <si>
    <t>ساعت مچي COMO Milano CM053.106.1SM.40</t>
  </si>
  <si>
    <t>CM053.106.1SM.40</t>
  </si>
  <si>
    <t>ساعت مچي COMO Milano CM053.303.1RGM.30</t>
  </si>
  <si>
    <t>CM053.303.1RGM.30</t>
  </si>
  <si>
    <t>ساعت مچي COMO Milano CM053.502.1SGBM.40</t>
  </si>
  <si>
    <t>CM053.502.1SGBM.40</t>
  </si>
  <si>
    <t>ساعت مچي COMO Milano CM053.604.1SRGBM.40</t>
  </si>
  <si>
    <t>CM053.604.1SRGBM.40</t>
  </si>
  <si>
    <t>ساعت مچي COMO Milano CM063.104.1SM.01</t>
  </si>
  <si>
    <t>CM063.104.1SM.01</t>
  </si>
  <si>
    <t>ساعت مچي COMO Milano CM063.104.1SM.02</t>
  </si>
  <si>
    <t>CM063.104.1SM.02</t>
  </si>
  <si>
    <t>ساعت مچي COMO Milano CM063.104.1SM.03</t>
  </si>
  <si>
    <t>CM063.104.1SM.03</t>
  </si>
  <si>
    <t>ساعت مچي COMO Milano CM063.104.1SM.04</t>
  </si>
  <si>
    <t>CM063.104.1SM.04</t>
  </si>
  <si>
    <t>ساعت مچي COMO Milano CM063.104.1SM.05</t>
  </si>
  <si>
    <t>CM063.104.1SM.05</t>
  </si>
  <si>
    <t>ساعت مچي COMO Milano CM063.105.1SM.01</t>
  </si>
  <si>
    <t>CM063.105.1SM.01</t>
  </si>
  <si>
    <t>ساعت مچي COMO Milano CM063.107.1SM.01</t>
  </si>
  <si>
    <t>CM063.107.1SM.01</t>
  </si>
  <si>
    <t>ساعت مچي COMO Milano CM063.303.1RGM.00</t>
  </si>
  <si>
    <t>CM063.303.1RGM.00</t>
  </si>
  <si>
    <t>ساعت مچي COMO Milano CM063.405.1BM.00</t>
  </si>
  <si>
    <t>CM063.405.1BM.00</t>
  </si>
  <si>
    <t>ساعت مچي Orient FAA02002D9</t>
  </si>
  <si>
    <t>FAA02002D9</t>
  </si>
  <si>
    <t>ساعت مچي Orient FAA02003B9</t>
  </si>
  <si>
    <t>FAA02003B9</t>
  </si>
  <si>
    <t>ساعت مچي Orient FAA02009D9</t>
  </si>
  <si>
    <t>FAA02009D9</t>
  </si>
  <si>
    <t>ساعت مچي Orient FAC08004D0</t>
  </si>
  <si>
    <t>FAC08004D0</t>
  </si>
  <si>
    <t>ساعت مچي Orient FAG00001S0</t>
  </si>
  <si>
    <t>FAG00001S0</t>
  </si>
  <si>
    <t>ساعت مچي Orient FAG00004D0</t>
  </si>
  <si>
    <t>FAG00004D0</t>
  </si>
  <si>
    <t>ساعت مچي Orient FAG02001B0</t>
  </si>
  <si>
    <t>FAG02001B0</t>
  </si>
  <si>
    <t>ساعت مچي Orient FAG02002W0</t>
  </si>
  <si>
    <t>FAG02002W0</t>
  </si>
  <si>
    <t>ساعت مچي Orient FUG1X001B9</t>
  </si>
  <si>
    <t>FUG1X001B9</t>
  </si>
  <si>
    <t>ساعت مچي Orient RA-AA0002L19B</t>
  </si>
  <si>
    <t>RA-AA0002L19B</t>
  </si>
  <si>
    <t>ساعت مچي Orient RA-AA0003R19B</t>
  </si>
  <si>
    <t>RA-AA0003R19B</t>
  </si>
  <si>
    <t>ساعت مچي Orient RA-AC0E04L10B</t>
  </si>
  <si>
    <t>RA-AC0E04L10B</t>
  </si>
  <si>
    <t>ساعت مچي Orient RA-AG0001S10B</t>
  </si>
  <si>
    <t>RA-AG0001S10B</t>
  </si>
  <si>
    <t>ساعت مچي Orient SAB0B006WB</t>
  </si>
  <si>
    <t>SAB0B006WB</t>
  </si>
  <si>
    <t>ساعت مچي Orient RA-AA0008B09C</t>
  </si>
  <si>
    <t>RA-AA0008B09C</t>
  </si>
  <si>
    <t>ساعت مچي Orient RA-AC0004S00C</t>
  </si>
  <si>
    <t>RA-AC0004S00C</t>
  </si>
  <si>
    <t>ساعت مچي Orient RA-AC0005S00C</t>
  </si>
  <si>
    <t>RA-AC0005S00C</t>
  </si>
  <si>
    <t>ساعت مچي Orient RA-AC0008S00C</t>
  </si>
  <si>
    <t>RA-AC0008S00C</t>
  </si>
  <si>
    <t>ساعت مچي Orient RA-AK0004A00C</t>
  </si>
  <si>
    <t>RA-AK0004A00C</t>
  </si>
  <si>
    <t>ساعت مچي Orient RA-KA0004L00C</t>
  </si>
  <si>
    <t>RA-KA0004L00C</t>
  </si>
  <si>
    <t>ساعت مچي Orient RA-KV0002L00C</t>
  </si>
  <si>
    <t>RA-KV0002L00C</t>
  </si>
  <si>
    <t>ساعت مچي Orient SAB05005C8</t>
  </si>
  <si>
    <t>SAB05005C8</t>
  </si>
  <si>
    <t>ساعت مچي Orient SAB06005C8</t>
  </si>
  <si>
    <t>SAB06005C8</t>
  </si>
  <si>
    <t>ساعت مچي Orient SAC0000BW0</t>
  </si>
  <si>
    <t>SAC0000BW0</t>
  </si>
  <si>
    <t>ساعت مچي Orient SAC0000DB0</t>
  </si>
  <si>
    <t>SAC0000DB0</t>
  </si>
  <si>
    <t>ساعت مچي Orient SAC0000DD0</t>
  </si>
  <si>
    <t>SAC0000DD0</t>
  </si>
  <si>
    <t>ساعت مچي Orient SGW01001W0</t>
  </si>
  <si>
    <t>SGW01001W0</t>
  </si>
  <si>
    <t>ساعت مچي ORIENT SGW01006W0</t>
  </si>
  <si>
    <t>SGW01006W0</t>
  </si>
  <si>
    <t>ساعت مچي ORIENT SGW01008W0</t>
  </si>
  <si>
    <t>SGW01008W0</t>
  </si>
  <si>
    <t>ساعت مچي ORIENT SGW0100CW0</t>
  </si>
  <si>
    <t>SGW0100CW0</t>
  </si>
  <si>
    <t>ساعت مچي ORIENT SKV01001B0</t>
  </si>
  <si>
    <t>SKV01001B0</t>
  </si>
  <si>
    <t>ساعت مچي ORIENT SNQ23004B8</t>
  </si>
  <si>
    <t>SNQ23004B8</t>
  </si>
  <si>
    <t>ساعت مچي ORIENT SUY07002T0</t>
  </si>
  <si>
    <t>SUY07002T0</t>
  </si>
  <si>
    <t>ساعت مچي ORIENT FAA02006M9</t>
  </si>
  <si>
    <t>FAA02006M9</t>
  </si>
  <si>
    <t>ساعت مچي ORIENT FAA02007B9</t>
  </si>
  <si>
    <t>FAA02007B9</t>
  </si>
  <si>
    <t>ساعت مچي ORIENT FAA02008D9</t>
  </si>
  <si>
    <t>FAA02008D9</t>
  </si>
  <si>
    <t>ساعت مچي ORIENT FAC00004B0</t>
  </si>
  <si>
    <t>FAC00004B0</t>
  </si>
  <si>
    <t>ساعت مچي ORIENT FAC00005W0</t>
  </si>
  <si>
    <t>FAC00005W0</t>
  </si>
  <si>
    <t>ساعت مچي ORIENT FAC0000DD0</t>
  </si>
  <si>
    <t>FAC0000DD0</t>
  </si>
  <si>
    <t>ساعت مچي ORIENT FAC05001B0</t>
  </si>
  <si>
    <t>FAC05001B0</t>
  </si>
  <si>
    <t>ساعت مچي ORIENT FAG00002W0</t>
  </si>
  <si>
    <t>FAG00002W0</t>
  </si>
  <si>
    <t>ساعت مچي ORIENT FUNG7001W0</t>
  </si>
  <si>
    <t>FUNG7001W0</t>
  </si>
  <si>
    <t>ساعت مچي ORIENT FUNG8003B0</t>
  </si>
  <si>
    <t>FUNG8003B0</t>
  </si>
  <si>
    <t>ساعت مچي ORIENT RA-AA0001B19B</t>
  </si>
  <si>
    <t>RA-AA0001B19B</t>
  </si>
  <si>
    <t>ساعت مچي ORIENT RA-AA0006L19B</t>
  </si>
  <si>
    <t>RA-AA0006L19B</t>
  </si>
  <si>
    <t>ساعت مچي ORIENT RA-AA0008B19B</t>
  </si>
  <si>
    <t>RA-AA0008B19B</t>
  </si>
  <si>
    <t>ساعت مچي ORIENT RA-AA0009L19B</t>
  </si>
  <si>
    <t>RA-AA0009L19B</t>
  </si>
  <si>
    <t>ساعت مچي ORIENT RA-AA0011B19B</t>
  </si>
  <si>
    <t>RA-AA0011B19B</t>
  </si>
  <si>
    <t>ساعت مچي ORIENT RA-AB0011B19B</t>
  </si>
  <si>
    <t>RA-AB0011B19B</t>
  </si>
  <si>
    <t>ساعت مچي ORIENT RA-AG0012S10B</t>
  </si>
  <si>
    <t>RA-AG0012S10B</t>
  </si>
  <si>
    <t>ساعت مچي ORIENT RA-AG0018L10B</t>
  </si>
  <si>
    <t>RA-AG0018L10B</t>
  </si>
  <si>
    <t>ساعت مچي ORIENT RA-AK0004A10B</t>
  </si>
  <si>
    <t>RA-AK0004A10B</t>
  </si>
  <si>
    <t>ساعت مچي ORIENT RA-AP0002S10B</t>
  </si>
  <si>
    <t>RA-AP0002S10B</t>
  </si>
  <si>
    <t>ساعت مچي ORIENT RA-AP0005B10B</t>
  </si>
  <si>
    <t>RA-AP0005B10B</t>
  </si>
  <si>
    <t>ساعت مچي ORIENT RA-AR0005Y10B</t>
  </si>
  <si>
    <t>RA-AR0005Y10B</t>
  </si>
  <si>
    <t>ساعت مچي ORIENT RA-KA0002Y00B</t>
  </si>
  <si>
    <t>RA-KA0002Y00B</t>
  </si>
  <si>
    <t>ساعت مچي ORIENT RA-KA0003S00B</t>
  </si>
  <si>
    <t>RA-KA0003S00B</t>
  </si>
  <si>
    <t>ساعت مچي ORIENT FAC0000AB0</t>
  </si>
  <si>
    <t>FAC0000AB0</t>
  </si>
  <si>
    <t>ساعت مچي ORIENT FAC0000CA0</t>
  </si>
  <si>
    <t>FAC0000CA0</t>
  </si>
  <si>
    <t>ساعت مچي ORIENT FGW01005B0</t>
  </si>
  <si>
    <t>FGW01005B0</t>
  </si>
  <si>
    <t>ساعت مچي ORIENT FGW01008W0</t>
  </si>
  <si>
    <t>FGW01008W0</t>
  </si>
  <si>
    <t>ساعت مچي ORIENT RA-AA0010B19B</t>
  </si>
  <si>
    <t>RA-AA0010B19B</t>
  </si>
  <si>
    <t>ساعت مچي ORIENT RA-AA0B03L19B</t>
  </si>
  <si>
    <t>RA-AA0B03L19B</t>
  </si>
  <si>
    <t>ساعت مچي ORIENT RA-AA0C01B19B</t>
  </si>
  <si>
    <t>RA-AA0C01B19B</t>
  </si>
  <si>
    <t>ساعت مچي ORIENT RA-AA0C05L19B</t>
  </si>
  <si>
    <t>RA-AA0C05L19B</t>
  </si>
  <si>
    <t>ساعت مچي ORIENT RA-AC0E01B10B</t>
  </si>
  <si>
    <t>RA-AC0E01B10B</t>
  </si>
  <si>
    <t>ساعت مچي ORIENT RA-AG0017Y10B</t>
  </si>
  <si>
    <t>RA-AG0017Y10B</t>
  </si>
  <si>
    <t>ساعت مچي Orient FAB0000DB9</t>
  </si>
  <si>
    <t>FAB0000DB9</t>
  </si>
  <si>
    <t>ساعت مچي Orient FAC0000EW0</t>
  </si>
  <si>
    <t>FAC0000EW0</t>
  </si>
  <si>
    <t>ساعت مچي Orient FAG02003W0</t>
  </si>
  <si>
    <t>FAG02003W0</t>
  </si>
  <si>
    <t>ساعت مچي Orient FAG03001B0</t>
  </si>
  <si>
    <t>FAG03001B0</t>
  </si>
  <si>
    <t>ساعت مچي Orient FAG03002B0</t>
  </si>
  <si>
    <t>FAG03002B0</t>
  </si>
  <si>
    <t>ساعت مچي Orient FGW0100AW0</t>
  </si>
  <si>
    <t>FGW0100AW0</t>
  </si>
  <si>
    <t>ساعت مچي Orient RA-AA0912B19B</t>
  </si>
  <si>
    <t>RA-AA0912B19B</t>
  </si>
  <si>
    <t>ساعت مچي Orient RA-AA0913L19B</t>
  </si>
  <si>
    <t>RA-AA0913L19B</t>
  </si>
  <si>
    <t>ساعت مچي Orient RA-AA0916L19B</t>
  </si>
  <si>
    <t>RA-AA0916L19B</t>
  </si>
  <si>
    <t>ساعت مچي Orient RA-AC0F05B10B</t>
  </si>
  <si>
    <t>RA-AC0F05B10B</t>
  </si>
  <si>
    <t>ساعت مچي Orient RA-AC0F08G10B</t>
  </si>
  <si>
    <t>RA-AC0F08G10B</t>
  </si>
  <si>
    <t>ساعت مچي Orient RA-AC0H01L10B</t>
  </si>
  <si>
    <t>RA-AC0H01L10B</t>
  </si>
  <si>
    <t>ساعت مچي Orient RA-AC0H02N10B</t>
  </si>
  <si>
    <t>RA-AC0H02N10B</t>
  </si>
  <si>
    <t>ساعت مچي Orient RA-AC0H04Y10B</t>
  </si>
  <si>
    <t>RA-AC0H04Y10B</t>
  </si>
  <si>
    <t>ساعت مچي Orient RA-AC0J08B10B</t>
  </si>
  <si>
    <t>RA-AC0J08B10B</t>
  </si>
  <si>
    <t>ساعت مچي Orient RA-BA0003L10B</t>
  </si>
  <si>
    <t>RA-BA0003L10B</t>
  </si>
  <si>
    <t>ساعت مچي Orient RA-BA0006B10B</t>
  </si>
  <si>
    <t>RA-BA0006B10B</t>
  </si>
  <si>
    <t>ساعت مچي Orient RA-KB0001S10B</t>
  </si>
  <si>
    <t>RA-KB0001S10B</t>
  </si>
  <si>
    <t>ساعت مچي Orient RA-KB0002A10B</t>
  </si>
  <si>
    <t>RA-KB0002A10B</t>
  </si>
  <si>
    <t>ساعت مچي Orient RA-KB0004A10B</t>
  </si>
  <si>
    <t>RA-KB0004A10B</t>
  </si>
  <si>
    <t>ساعت مچي Orient RA-KV0002L10B</t>
  </si>
  <si>
    <t>RA-KV0002L10B</t>
  </si>
  <si>
    <t>ساعت مچي Orient RA-NR2002P10B</t>
  </si>
  <si>
    <t>RA-NR2002P10B</t>
  </si>
  <si>
    <t>ساعت مچي Orient RA-NR2004S10B</t>
  </si>
  <si>
    <t>RA-NR2004S10B</t>
  </si>
  <si>
    <t>ساعت مچي orient RA-AA0818L19B</t>
  </si>
  <si>
    <t>RA-AA0818L19B</t>
  </si>
  <si>
    <t>ساعت مچي orient RA-AA0819N19B</t>
  </si>
  <si>
    <t>RA-AA0819N19B</t>
  </si>
  <si>
    <t>ساعت مچي orient RA-AA0820R19B</t>
  </si>
  <si>
    <t>RA-AA0820R19B</t>
  </si>
  <si>
    <t>ساعت مچي orient RA-AA0821S19B</t>
  </si>
  <si>
    <t>RA-AA0821S19B</t>
  </si>
  <si>
    <t>ساعت مچي orient RA-AA0915R19B</t>
  </si>
  <si>
    <t>RA-AA0915R19B</t>
  </si>
  <si>
    <t>ساعت مچي orient RA-AA0E05B19B</t>
  </si>
  <si>
    <t>RA-AA0E05B19B</t>
  </si>
  <si>
    <t>ساعت مچي orient RA-AA0E06B19B</t>
  </si>
  <si>
    <t>RA-AA0E06B19B</t>
  </si>
  <si>
    <t>ساعت مچي orient RA-AC0K01B10B</t>
  </si>
  <si>
    <t>RA-AC0K01B10B</t>
  </si>
  <si>
    <t>ساعت مچي orient RA-AC0K02E10B</t>
  </si>
  <si>
    <t>RA-AC0K02E10B</t>
  </si>
  <si>
    <t>ساعت مچي orient RA-AC0K03L10B</t>
  </si>
  <si>
    <t>RA-AC0K03L10B</t>
  </si>
  <si>
    <t>ساعت مچي orient RA-AC0L05G00B</t>
  </si>
  <si>
    <t>RA-AC0L05G00B</t>
  </si>
  <si>
    <t>ساعت مچي orient RA-AC0N03E10B</t>
  </si>
  <si>
    <t>RA-AC0N03E10B</t>
  </si>
  <si>
    <t>ساعت مچي orient RA-AK0011D10B</t>
  </si>
  <si>
    <t>RA-AK0011D10B</t>
  </si>
  <si>
    <t>ساعت مچي orient RA-AK0405Y10B</t>
  </si>
  <si>
    <t>RA-AK0405Y10B</t>
  </si>
  <si>
    <t>ساعت مچي orient RA-AR0202E10B</t>
  </si>
  <si>
    <t>RA-AR0202E10B</t>
  </si>
  <si>
    <t>ساعت مچي orient RA-NB0101B10B</t>
  </si>
  <si>
    <t>RA-NB0101B10B</t>
  </si>
  <si>
    <t>ساعت مچي orient RA-NB0102S10B</t>
  </si>
  <si>
    <t>RA-NB0102S10B</t>
  </si>
  <si>
    <t>ساعت مچي Orient RA-NB0103S10B</t>
  </si>
  <si>
    <t>RA-NB0103S10B</t>
  </si>
  <si>
    <t>ساعت مچي Orient FAC00003W0</t>
  </si>
  <si>
    <t>FAC00003W0</t>
  </si>
  <si>
    <t>ساعت مچي Orient FAC00009W0</t>
  </si>
  <si>
    <t>FAC00009W0</t>
  </si>
  <si>
    <t>ساعت مچي Orient FAG00001T0</t>
  </si>
  <si>
    <t>FAG00001T0</t>
  </si>
  <si>
    <t>ساعت مچي Orient FAG03001D0</t>
  </si>
  <si>
    <t>FAG03001D0</t>
  </si>
  <si>
    <t>ساعت مچي Orient FAG03001W0</t>
  </si>
  <si>
    <t>FAG03001W0</t>
  </si>
  <si>
    <t>ساعت مچي Orient FGW01003W0</t>
  </si>
  <si>
    <t>FGW01003W0</t>
  </si>
  <si>
    <t>ساعت مچي Orient RA-AC0F02S10B</t>
  </si>
  <si>
    <t>RA-AC0F02S10B</t>
  </si>
  <si>
    <t>ساعت مچي Orient RA-AC0F11L10B</t>
  </si>
  <si>
    <t>RA-AC0F11L10B</t>
  </si>
  <si>
    <t>ساعت مچي Orient RA-AC0J01S10B</t>
  </si>
  <si>
    <t>RA-AC0J01S10B</t>
  </si>
  <si>
    <t>ساعت مچي Orient RA-AK0009T10B</t>
  </si>
  <si>
    <t>RA-AK0009T10B</t>
  </si>
  <si>
    <t>ساعت مچي Orient RA-AK0306S10B</t>
  </si>
  <si>
    <t>RA-AK0306S10B</t>
  </si>
  <si>
    <t>ساعت مچي Orient RA-AK0308L10B</t>
  </si>
  <si>
    <t>RA-AK0308L10B</t>
  </si>
  <si>
    <t>ساعت مچي Orient RA-AK0309B10B</t>
  </si>
  <si>
    <t>RA-AK0309B10B</t>
  </si>
  <si>
    <t>ساعت مچي Orient RA-AK0604B10B</t>
  </si>
  <si>
    <t>RA-AK0604B10B</t>
  </si>
  <si>
    <t>ساعت مچي Orient RA-AS0102S10B</t>
  </si>
  <si>
    <t>RA-AS0102S10B</t>
  </si>
  <si>
    <t>ساعت مچي Orient RA-AS0103A10B</t>
  </si>
  <si>
    <t>RA-AS0103A10B</t>
  </si>
  <si>
    <t>ساعت مچي LIP 670101</t>
  </si>
  <si>
    <t>ساعت مچي LIP 671025</t>
  </si>
  <si>
    <t>ساعت مچي LIP 671026</t>
  </si>
  <si>
    <t>ساعت مچي LIP 671138</t>
  </si>
  <si>
    <t>ساعت مچي LIP 671240</t>
  </si>
  <si>
    <t>ساعت مچي LIP 671244</t>
  </si>
  <si>
    <t>ساعت مچي LIP 671327</t>
  </si>
  <si>
    <t>ساعت مچي LIP 671367</t>
  </si>
  <si>
    <t>ساعت مچي LIP 671368</t>
  </si>
  <si>
    <t>ساعت مچي LIP 671423</t>
  </si>
  <si>
    <t>ساعت مچي LIP 671428</t>
  </si>
  <si>
    <t>ساعت مچي LIP 671429</t>
  </si>
  <si>
    <t>ساعت مچي LIP 671437</t>
  </si>
  <si>
    <t>ساعت مچي LIP 671439</t>
  </si>
  <si>
    <t>ساعت مچي LIP 671548</t>
  </si>
  <si>
    <t>ساعت مچي LIP 671593</t>
  </si>
  <si>
    <t>ساعت مچي LIP 671595</t>
  </si>
  <si>
    <t>ساعت مچي LIP 671597</t>
  </si>
  <si>
    <t>ساعت مچي LIP 671641</t>
  </si>
  <si>
    <t>ساعت مچي LIP 671800</t>
  </si>
  <si>
    <t>ساعت مچي LIP 671922</t>
  </si>
  <si>
    <t>ساعت مچي Rotary GB02944/06</t>
  </si>
  <si>
    <t>GB02944/06</t>
  </si>
  <si>
    <t>ساعت مچي Rotary GB05083/05</t>
  </si>
  <si>
    <t>GB05083/05</t>
  </si>
  <si>
    <t>ساعت مچي Rotary GB05092/53</t>
  </si>
  <si>
    <t>GB05092/53</t>
  </si>
  <si>
    <t>ساعت مچي Rotary GB05108/05</t>
  </si>
  <si>
    <t>GB05108/05</t>
  </si>
  <si>
    <t>ساعت مچي Rotary GB05108/24</t>
  </si>
  <si>
    <t>GB05108/24</t>
  </si>
  <si>
    <t>ساعت مچي Rotary GB05108/30</t>
  </si>
  <si>
    <t>GB05108/30</t>
  </si>
  <si>
    <t>ساعت مچي Rotary GB05108/63</t>
  </si>
  <si>
    <t>GB05108/63</t>
  </si>
  <si>
    <t>ساعت مچي Rotary GB05131/05</t>
  </si>
  <si>
    <t>GB05131/05</t>
  </si>
  <si>
    <t>ساعت مچي Rotary GB05210/05</t>
  </si>
  <si>
    <t>GB05210/05</t>
  </si>
  <si>
    <t>ساعت مچي Rotary GB05235/04</t>
  </si>
  <si>
    <t>GB05235/04</t>
  </si>
  <si>
    <t>ساعت مچي Rotary GB05235/05</t>
  </si>
  <si>
    <t>GB05235/05</t>
  </si>
  <si>
    <t>ساعت مچي Rotary GB05290/04</t>
  </si>
  <si>
    <t>GB05290/04</t>
  </si>
  <si>
    <t>ساعت مچي Rotary GB05290/70</t>
  </si>
  <si>
    <t>GB05290/70</t>
  </si>
  <si>
    <t>ساعت مچي Rotary GB05291/05</t>
  </si>
  <si>
    <t>GB05291/05</t>
  </si>
  <si>
    <t>ساعت مچي Rotary GB05295/04</t>
  </si>
  <si>
    <t>GB05295/04</t>
  </si>
  <si>
    <t>ساعت مچي Rotary GB05296/05</t>
  </si>
  <si>
    <t>GB05296/05</t>
  </si>
  <si>
    <t>ساعت مچي Rotary GB05328/01</t>
  </si>
  <si>
    <t>GB05328/01</t>
  </si>
  <si>
    <t>ساعت مچي Rotary GB05342/05</t>
  </si>
  <si>
    <t>GB05342/05</t>
  </si>
  <si>
    <t>ساعت مچي Rotary GB05350/06</t>
  </si>
  <si>
    <t>GB05350/06</t>
  </si>
  <si>
    <t>ساعت مچي Rotary GB05380/05</t>
  </si>
  <si>
    <t>GB05380/05</t>
  </si>
  <si>
    <t>ساعت مچي Rotary GB05382/04</t>
  </si>
  <si>
    <t>GB05382/04</t>
  </si>
  <si>
    <t>ساعت مچي Rotary GB05395/02</t>
  </si>
  <si>
    <t>GB05395/02</t>
  </si>
  <si>
    <t>ساعت مچي Rotary GB05395/04</t>
  </si>
  <si>
    <t>GB05395/04</t>
  </si>
  <si>
    <t>ساعت مچي Rotary GS02940/06</t>
  </si>
  <si>
    <t>GS02940/06</t>
  </si>
  <si>
    <t>ساعت مچي Rotary GS02940/30</t>
  </si>
  <si>
    <t>GS02940/30</t>
  </si>
  <si>
    <t>ساعت مچي Rotary GS02942/01</t>
  </si>
  <si>
    <t>GS02942/01</t>
  </si>
  <si>
    <t>ساعت مچي Rotary GS05083/04</t>
  </si>
  <si>
    <t>GS05083/04</t>
  </si>
  <si>
    <t>ساعت مچي Rotary GS05083/06</t>
  </si>
  <si>
    <t>GS05083/06</t>
  </si>
  <si>
    <t>ساعت مچي Rotary GS05084/06</t>
  </si>
  <si>
    <t>GS05084/06</t>
  </si>
  <si>
    <t>ساعت مچي Rotary GS05092/02</t>
  </si>
  <si>
    <t>GS05092/02</t>
  </si>
  <si>
    <t>ساعت مچي Rotary GS05092/04</t>
  </si>
  <si>
    <t>GS05092/04</t>
  </si>
  <si>
    <t>ساعت مچي Rotary GS05092/53</t>
  </si>
  <si>
    <t>GS05092/53</t>
  </si>
  <si>
    <t>ساعت مچي Rotary GS05115/04</t>
  </si>
  <si>
    <t>GS05115/04</t>
  </si>
  <si>
    <t>ساعت مچي Rotary GS05125/04</t>
  </si>
  <si>
    <t>GS05125/04</t>
  </si>
  <si>
    <t>ساعت مچي Rotary GS05203/04</t>
  </si>
  <si>
    <t>GS05203/04</t>
  </si>
  <si>
    <t>ساعت مچي Rotary GS05203/70</t>
  </si>
  <si>
    <t>GS05203/70</t>
  </si>
  <si>
    <t>ساعت مچي Rotary GS05237/05</t>
  </si>
  <si>
    <t>GS05237/05</t>
  </si>
  <si>
    <t>ساعت مچي Rotary GS05237/20</t>
  </si>
  <si>
    <t>GS05237/20</t>
  </si>
  <si>
    <t>ساعت مچي Rotary GS05238/05</t>
  </si>
  <si>
    <t>GS05238/05</t>
  </si>
  <si>
    <t>ساعت مچي Rotary GS05303/01</t>
  </si>
  <si>
    <t>GS05303/01</t>
  </si>
  <si>
    <t>ساعت مچي Rotary GS05303/18</t>
  </si>
  <si>
    <t>GS05303/18</t>
  </si>
  <si>
    <t>ساعت مچي Rotary GS05309/01</t>
  </si>
  <si>
    <t>GS05309/01</t>
  </si>
  <si>
    <t>ساعت مچي Rotary GS05319/04</t>
  </si>
  <si>
    <t>GS05319/04</t>
  </si>
  <si>
    <t>ساعت مچي Rotary GS05325/01</t>
  </si>
  <si>
    <t>GS05325/01</t>
  </si>
  <si>
    <t>ساعت مچي Rotary GS05328/01</t>
  </si>
  <si>
    <t>GS05328/01</t>
  </si>
  <si>
    <t>ساعت مچي Rotary GS05350/02</t>
  </si>
  <si>
    <t>GS05350/02</t>
  </si>
  <si>
    <t>ساعت مچي Rotary GS05354/04</t>
  </si>
  <si>
    <t>GS05354/04</t>
  </si>
  <si>
    <t>ساعت مچي Rotary GS05354/05</t>
  </si>
  <si>
    <t>GS05354/05</t>
  </si>
  <si>
    <t>ساعت مچي Rotary GS05390/05</t>
  </si>
  <si>
    <t>GS05390/05</t>
  </si>
  <si>
    <t>ساعت مچي Rotary GS05394/16</t>
  </si>
  <si>
    <t>GS05394/16</t>
  </si>
  <si>
    <t>ساعت مچي Rotary GS05399/05</t>
  </si>
  <si>
    <t>GS05399/05</t>
  </si>
  <si>
    <t>ساعت مچي Rotary GS08400/29</t>
  </si>
  <si>
    <t>GS08400/29</t>
  </si>
  <si>
    <t>ساعت مچي Rotary LB05093/03</t>
  </si>
  <si>
    <t>LB05093/03</t>
  </si>
  <si>
    <t>ساعت مچي Rotary LB05094/06</t>
  </si>
  <si>
    <t>LB05094/06</t>
  </si>
  <si>
    <t>ساعت مچي Rotary LB05094/70/D</t>
  </si>
  <si>
    <t>LB05094/70/D</t>
  </si>
  <si>
    <t>ساعت مچي Rotary LB05096/05/D</t>
  </si>
  <si>
    <t>LB05096/05/D</t>
  </si>
  <si>
    <t>ساعت مچي Rotary LB05305/07</t>
  </si>
  <si>
    <t>LB05305/07</t>
  </si>
  <si>
    <t>ساعت مچي Rotary LB05371/41</t>
  </si>
  <si>
    <t>LB05371/41</t>
  </si>
  <si>
    <t>ساعت مچي Rotary LB05374/41</t>
  </si>
  <si>
    <t>LB05374/41</t>
  </si>
  <si>
    <t>ساعت مچي Rotary LS02919/41</t>
  </si>
  <si>
    <t>LS02919/41</t>
  </si>
  <si>
    <t>ساعت مچي Rotary LS05170/41</t>
  </si>
  <si>
    <t>LS05170/41</t>
  </si>
  <si>
    <t>ساعت مچي Rotary LS05174/04</t>
  </si>
  <si>
    <t>LS05174/04</t>
  </si>
  <si>
    <t>ساعت مچي Rotary LS05174/41</t>
  </si>
  <si>
    <t>LS05174/41</t>
  </si>
  <si>
    <t>ساعت مچي Rotary LS05300/68</t>
  </si>
  <si>
    <t>LS05300/68</t>
  </si>
  <si>
    <t>ساعت مچي Rotary LS05303/41</t>
  </si>
  <si>
    <t>LS05303/41</t>
  </si>
  <si>
    <t>ساعت مچي Rotary GB05136/05</t>
  </si>
  <si>
    <t>GB05136/05</t>
  </si>
  <si>
    <t>ساعت مچي Rotary GB05136/71</t>
  </si>
  <si>
    <t>GB05136/71</t>
  </si>
  <si>
    <t>ساعت مچي Rotary GB05176/24</t>
  </si>
  <si>
    <t>GB05176/24</t>
  </si>
  <si>
    <t>ساعت مچي Rotary GB05180/04</t>
  </si>
  <si>
    <t>GB05180/04</t>
  </si>
  <si>
    <t>ساعت مچي Rotary GB05180/59</t>
  </si>
  <si>
    <t>GB05180/59</t>
  </si>
  <si>
    <t>ساعت مچي Rotary GB05181/05</t>
  </si>
  <si>
    <t>GB05181/05</t>
  </si>
  <si>
    <t>ساعت مچي Rotary GB05370/78</t>
  </si>
  <si>
    <t>GB05370/78</t>
  </si>
  <si>
    <t>ساعت مچي Rotary GB05370/88</t>
  </si>
  <si>
    <t>GB05370/88</t>
  </si>
  <si>
    <t>ساعت مچي Rotary GB05371/04</t>
  </si>
  <si>
    <t>GB05371/04</t>
  </si>
  <si>
    <t>ساعت مچي Rotary GB05372/04</t>
  </si>
  <si>
    <t>GB05372/04</t>
  </si>
  <si>
    <t>ساعت مچي Rotary GB05410/05</t>
  </si>
  <si>
    <t>GB05410/05</t>
  </si>
  <si>
    <t>ساعت مچي Rotary GB05420/05</t>
  </si>
  <si>
    <t>GB05420/05</t>
  </si>
  <si>
    <t>ساعت مچي Rotary GB05420/24</t>
  </si>
  <si>
    <t>GB05420/24</t>
  </si>
  <si>
    <t>ساعت مچي Rotary GB05430/27</t>
  </si>
  <si>
    <t>GB05430/27</t>
  </si>
  <si>
    <t>ساعت مچي Rotary GB05430/78</t>
  </si>
  <si>
    <t>GB05430/78</t>
  </si>
  <si>
    <t>ساعت مچي Rotary GB05430/79</t>
  </si>
  <si>
    <t>GB05430/79</t>
  </si>
  <si>
    <t>ساعت مچي Rotary GB05430/80</t>
  </si>
  <si>
    <t>GB05430/80</t>
  </si>
  <si>
    <t>ساعت مچي Rotary GB05430/81</t>
  </si>
  <si>
    <t>GB05430/81</t>
  </si>
  <si>
    <t>ساعت مچي Rotary GB05440/05</t>
  </si>
  <si>
    <t>GB05440/05</t>
  </si>
  <si>
    <t>ساعت مچي Rotary GB05440/54</t>
  </si>
  <si>
    <t>GB05440/54</t>
  </si>
  <si>
    <t>ساعت مچي Rotary GB05475/19</t>
  </si>
  <si>
    <t>GB05475/19</t>
  </si>
  <si>
    <t>ساعت مچي Rotary GB05475/52</t>
  </si>
  <si>
    <t>GB05475/52</t>
  </si>
  <si>
    <t>ساعت مچي Rotary GB05480/65</t>
  </si>
  <si>
    <t>GB05480/65</t>
  </si>
  <si>
    <t>ساعت مچي Rotary GB05485/05</t>
  </si>
  <si>
    <t>GB05485/05</t>
  </si>
  <si>
    <t>ساعت مچي Rotary GB05485/24</t>
  </si>
  <si>
    <t>GB05485/24</t>
  </si>
  <si>
    <t>ساعت مچي Rotary GB05485/65</t>
  </si>
  <si>
    <t>GB05485/65</t>
  </si>
  <si>
    <t>ساعت مچي Rotary GB08010/05</t>
  </si>
  <si>
    <t>GB08010/05</t>
  </si>
  <si>
    <t>ساعت مچي Rotary GB08010/24</t>
  </si>
  <si>
    <t>GB08010/24</t>
  </si>
  <si>
    <t>ساعت مچي Rotary GS02424/21</t>
  </si>
  <si>
    <t>GS02424/21</t>
  </si>
  <si>
    <t>ساعت مچي Rotary GS05410/02</t>
  </si>
  <si>
    <t>GS05410/02</t>
  </si>
  <si>
    <t>ساعت مچي Rotary GS05414/04</t>
  </si>
  <si>
    <t>GS05414/04</t>
  </si>
  <si>
    <t>ساعت مچي Rotary GS05420/02</t>
  </si>
  <si>
    <t>GS05420/02</t>
  </si>
  <si>
    <t>ساعت مچي Rotary GS05420/22</t>
  </si>
  <si>
    <t>GS05420/22</t>
  </si>
  <si>
    <t>ساعت مچي Rotary GS05450/05</t>
  </si>
  <si>
    <t>GS05450/05</t>
  </si>
  <si>
    <t>ساعت مچي Rotary GS05455/04</t>
  </si>
  <si>
    <t>GS05455/04</t>
  </si>
  <si>
    <t>ساعت مچي Rotary GS05475/48</t>
  </si>
  <si>
    <t>GS05475/48</t>
  </si>
  <si>
    <t>ساعت مچي Rotary GS05475/56</t>
  </si>
  <si>
    <t>GS05475/56</t>
  </si>
  <si>
    <t>ساعت مچي Rotary GS05480/59</t>
  </si>
  <si>
    <t>GS05480/59</t>
  </si>
  <si>
    <t>ساعت مچي Rotary GS05480/65</t>
  </si>
  <si>
    <t>GS05480/65</t>
  </si>
  <si>
    <t>ساعت مچي Rotary GS05485/59</t>
  </si>
  <si>
    <t>GS05485/59</t>
  </si>
  <si>
    <t>ساعت مچي Rotary GS05485/65</t>
  </si>
  <si>
    <t>GS05485/65</t>
  </si>
  <si>
    <t>ساعت مچي Rotary GS08013/05</t>
  </si>
  <si>
    <t>GS08013/05</t>
  </si>
  <si>
    <t>ساعت مچي Rotary GS08013/49</t>
  </si>
  <si>
    <t>GS08013/49</t>
  </si>
  <si>
    <t>ساعت مچي Rotary LB05085/41L</t>
  </si>
  <si>
    <t>LB05085/41L</t>
  </si>
  <si>
    <t>ساعت مچي Rotary LB05086/41L</t>
  </si>
  <si>
    <t>LB05086/41L</t>
  </si>
  <si>
    <t>ساعت مچي Rotary LB05092/75</t>
  </si>
  <si>
    <t>LB05092/75</t>
  </si>
  <si>
    <t>ساعت مچي Rotary LB05092/76</t>
  </si>
  <si>
    <t>LB05092/76</t>
  </si>
  <si>
    <t>ساعت مچي Rotary LB05092/77</t>
  </si>
  <si>
    <t>LB05092/77</t>
  </si>
  <si>
    <t>ساعت مچي Rotary LB05105/39</t>
  </si>
  <si>
    <t>LB05105/39</t>
  </si>
  <si>
    <t>ساعت مچي Rotary LB05107/02</t>
  </si>
  <si>
    <t>LB05107/02</t>
  </si>
  <si>
    <t>ساعت مچي Rotary LB05135/07</t>
  </si>
  <si>
    <t>LB05135/07</t>
  </si>
  <si>
    <t>ساعت مچي Rotary LB05137/41</t>
  </si>
  <si>
    <t>LB05137/41</t>
  </si>
  <si>
    <t>ساعت مچي Rotary LB05181/03</t>
  </si>
  <si>
    <t>LB05181/03</t>
  </si>
  <si>
    <t>ساعت مچي Rotary LB05280/07</t>
  </si>
  <si>
    <t>LB05280/07</t>
  </si>
  <si>
    <t>ساعت مچي Rotary LB05281/41</t>
  </si>
  <si>
    <t>LB05281/41</t>
  </si>
  <si>
    <t>ساعت مچي Rotary LB05375/07</t>
  </si>
  <si>
    <t>LB05375/07</t>
  </si>
  <si>
    <t>ساعت مچي Rotary LB05421/01</t>
  </si>
  <si>
    <t>LB05421/01</t>
  </si>
  <si>
    <t>ساعت مچي Rotary LB05422/70</t>
  </si>
  <si>
    <t>LB05422/70</t>
  </si>
  <si>
    <t>ساعت مچي Rotary LB05425/07</t>
  </si>
  <si>
    <t>LB05425/07</t>
  </si>
  <si>
    <t>ساعت مچي Rotary LB05425/07/D</t>
  </si>
  <si>
    <t>LB05425/07/D</t>
  </si>
  <si>
    <t>ساعت مچي Rotary LB05426/07/D</t>
  </si>
  <si>
    <t>LB05426/07/D</t>
  </si>
  <si>
    <t>ساعت مچي Rotary LB05427/07</t>
  </si>
  <si>
    <t>LB05427/07</t>
  </si>
  <si>
    <t>ساعت مچي Rotary LB08010/07/D</t>
  </si>
  <si>
    <t>LB08010/07/D</t>
  </si>
  <si>
    <t>ساعت مچي Rotary LB08010/41</t>
  </si>
  <si>
    <t>LB08010/41</t>
  </si>
  <si>
    <t>ساعت مچي Rotary LB08012/41/D</t>
  </si>
  <si>
    <t>LB08012/41/D</t>
  </si>
  <si>
    <t>ساعت مچي Rotary LS05420/68</t>
  </si>
  <si>
    <t>LS05420/68</t>
  </si>
  <si>
    <t>ساعت مچي Briston Wrist Watch 13140.PBAM.B.4.NB</t>
  </si>
  <si>
    <t>13140.PBAM.B.4.NB</t>
  </si>
  <si>
    <t>ساعت مچي Briston Wrist Watch 13140.SA.T.1.NK</t>
  </si>
  <si>
    <t>13140.SA.T.1.NK</t>
  </si>
  <si>
    <t>ساعت مچي Briston Wrist Watch 13240.SA.T.1.NK</t>
  </si>
  <si>
    <t>13240.SA.T.1.NK</t>
  </si>
  <si>
    <t>ساعت مچي Briston Wrist Watch 14140.PBAM.TS.5.NK</t>
  </si>
  <si>
    <t>14140.PBAM.TS.5.NK</t>
  </si>
  <si>
    <t>ساعت مچي Briston Wrist Watch 14140.PRA.T.1.NB</t>
  </si>
  <si>
    <t>14140.PRA.T.1.NB</t>
  </si>
  <si>
    <t>ساعت مچي Briston Wrist Watch 15140.PBAM.GT.3.NG</t>
  </si>
  <si>
    <t>15140.PBAM.GT.3.NG</t>
  </si>
  <si>
    <t>ساعت مچي Briston Wrist Watch 15140.SA.T.10.NBG</t>
  </si>
  <si>
    <t>15140.SA.T.10.NBG</t>
  </si>
  <si>
    <t>ساعت مچي Briston Wrist Watch 15140.SA.T.11.NG</t>
  </si>
  <si>
    <t>15140.SA.T.11.NG</t>
  </si>
  <si>
    <t>ساعت مچي Briston Wrist Watch 15140.SA.T.9.NNB</t>
  </si>
  <si>
    <t>15140.SA.T.9.NNB</t>
  </si>
  <si>
    <t>ساعت مچي Briston Wrist Watch 15240.SA.T.10.NBG</t>
  </si>
  <si>
    <t>15240.SA.T.10.NBG</t>
  </si>
  <si>
    <t>ساعت مچي Briston Wrist Watch 15240.SA.T.9.NNB</t>
  </si>
  <si>
    <t>15240.SA.T.9.NNB</t>
  </si>
  <si>
    <t>ساعت مچي Briston Wrist Watch 16140.SA.T.2.NGA</t>
  </si>
  <si>
    <t>16140.SA.T.2.NGA</t>
  </si>
  <si>
    <t>ساعت مچي Briston Wrist Watch 16240.SA.T.2.NGA</t>
  </si>
  <si>
    <t>16240.SA.T.2.NGA</t>
  </si>
  <si>
    <t>ساعت مچي Briston Wrist Watch 17140.PRA.T.2.NB</t>
  </si>
  <si>
    <t>17140.PRA.T.2.NB</t>
  </si>
  <si>
    <t>ساعت مچي Briston Wrist Watch 17140.PYA.T.2.NB</t>
  </si>
  <si>
    <t>17140.PYA.T.2.NB</t>
  </si>
  <si>
    <t>ساعت مچي Briston Wrist Watch 17142.SA.BS.1.NB</t>
  </si>
  <si>
    <t>17142.SA.BS.1.NB</t>
  </si>
  <si>
    <t>ساعت مچي Briston Wrist Watch 17142.SA.BS.2.NB</t>
  </si>
  <si>
    <t>17142.SA.BS.2.NB</t>
  </si>
  <si>
    <t>ساعت مچي Briston Wrist Watch 17142.SA.TS.1.NK</t>
  </si>
  <si>
    <t>17142.SA.TS.1.NK</t>
  </si>
  <si>
    <t>ساعت مچي Briston Wrist Watch 17142.SA.TS.10.NBG</t>
  </si>
  <si>
    <t>17142.SA.TS.10.NBG</t>
  </si>
  <si>
    <t>ساعت مچي Briston Wrist Watch 17142.SA.TS.11.NG</t>
  </si>
  <si>
    <t>17142.SA.TS.11.NG</t>
  </si>
  <si>
    <t>ساعت مچي Briston Wrist Watch 17142.SA.TS.2.NGA</t>
  </si>
  <si>
    <t>17142.SA.TS.2.NGA</t>
  </si>
  <si>
    <t>ساعت مچي Briston Wrist Watch 17142.SA.TS.9.NNB</t>
  </si>
  <si>
    <t>17142.SA.TS.9.NNB</t>
  </si>
  <si>
    <t>ساعت مچي Briston Wrist Watch 17342.SA.TS.1.NK</t>
  </si>
  <si>
    <t>17342.SA.TS.1.NK</t>
  </si>
  <si>
    <t>ساعت مچي Briston Wrist Watch 17342.SA.TS.10.NBG</t>
  </si>
  <si>
    <t>17342.SA.TS.10.NBG</t>
  </si>
  <si>
    <t>ساعت مچي Briston Wrist Watch 17342.SA.TS.2.NGA</t>
  </si>
  <si>
    <t>17342.SA.TS.2.NGA</t>
  </si>
  <si>
    <t>ساعت مچي Briston Wrist Watch 17342.SA.TS.9.NNB</t>
  </si>
  <si>
    <t>17342.SA.TS.9.NNB</t>
  </si>
  <si>
    <t>ساعت مچي Briston Wrist Watch 17536.PRA.T.1.NB</t>
  </si>
  <si>
    <t>17536.PRA.T.1.NB</t>
  </si>
  <si>
    <t>ساعت مچي Briston Wrist Watch 17536.PRA.T.2.NT</t>
  </si>
  <si>
    <t>17536.PRA.T.2.NT</t>
  </si>
  <si>
    <t>ساعت مچي Briston Wrist Watch 17536.SA.T.1.NB</t>
  </si>
  <si>
    <t>17536.SA.T.1.NB</t>
  </si>
  <si>
    <t>ساعت مچي Briston Wrist Watch 17536.SA.T.2.NT</t>
  </si>
  <si>
    <t>17536.SA.T.2.NT</t>
  </si>
  <si>
    <t>ساعت مچي Briston Wrist Watch 17642.PS.D.15.LVBR</t>
  </si>
  <si>
    <t>17642.PS.D.15.LVBR</t>
  </si>
  <si>
    <t>ساعت مچي Briston Wrist Watch 17642.SA.TD.1.NB</t>
  </si>
  <si>
    <t>17642.SA.TD.1.NB</t>
  </si>
  <si>
    <t>ساعت مچي Briston Wrist Watch 17642.SA.TD.15.NNB</t>
  </si>
  <si>
    <t>17642.SA.TD.15.NNB</t>
  </si>
  <si>
    <t>ساعت مچي Briston Wrist Watch 18142.PBAM.BS.4.NB</t>
  </si>
  <si>
    <t>18142.PBAM.BS.4.NB</t>
  </si>
  <si>
    <t>ساعت مچي Briston Wrist Watch 18142.PBAMGTS.3.NG</t>
  </si>
  <si>
    <t>18142.PBAMGTS.3.NG</t>
  </si>
  <si>
    <t>ساعت مچي Briston Wrist Watch 18142.PBAMTSS.5.NK</t>
  </si>
  <si>
    <t>18142.PBAMTSS.5.NK</t>
  </si>
  <si>
    <t>ساعت مچي Briston Wrist Watch 18142.PKAMTJS19.NJ</t>
  </si>
  <si>
    <t>18142.PKAMTJS19.NJ</t>
  </si>
  <si>
    <t>ساعت مچي Briston Wrist Watch 18536.PRA.T.6.NB</t>
  </si>
  <si>
    <t>18536.PRA.T.6.NB</t>
  </si>
  <si>
    <t>ساعت مچي Briston Wrist Watch 18642.PS.D.10W.LVC</t>
  </si>
  <si>
    <t>18642.PS.D.10W.LVC</t>
  </si>
  <si>
    <t>ساعت مچي Briston Wrist Watch 18642.SA.TD.10W.NB</t>
  </si>
  <si>
    <t>18642.SA.TD.10W.NB</t>
  </si>
  <si>
    <t>ساعت مچي Briston Wrist Watch 18642.SA.TD.9W.NNB</t>
  </si>
  <si>
    <t>18642.SA.TD.9W.NNB</t>
  </si>
  <si>
    <t>ساعت مچي Briston Wrist Watch 18740.PS.I.1.LVCH</t>
  </si>
  <si>
    <t>18740.PS.I.1.LVCH</t>
  </si>
  <si>
    <t>ساعت مچي Briston Wrist Watch 18740.PS.I.2.LVT</t>
  </si>
  <si>
    <t>18740.PS.I.2.LVT</t>
  </si>
  <si>
    <t>ساعت مچي Briston Wrist Watch 18740.SA.TI.1.LVC</t>
  </si>
  <si>
    <t>18740.SA.TI.1.LVC</t>
  </si>
  <si>
    <t>ساعت مچي Briston Wrist Watch 18740.SA.TI.2.LVBR</t>
  </si>
  <si>
    <t>18740.SA.TI.2.LVBR</t>
  </si>
  <si>
    <t>ساعت مچي Briston Wrist Watch 19140.PRA.T.26.NOL</t>
  </si>
  <si>
    <t>19140.PRA.T.26.NOL</t>
  </si>
  <si>
    <t>ساعت مچي Briston Wrist Watch 19140.PRA.T.33.NMB</t>
  </si>
  <si>
    <t>19140.PRA.T.33.NMB</t>
  </si>
  <si>
    <t>ساعت مچي Briston Wrist Watch 19140.PYA.T.25.NIB</t>
  </si>
  <si>
    <t>19140.PYA.T.25.NIB</t>
  </si>
  <si>
    <t>ساعت مچي Briston Wrist Watch 19140.PYA.T.26.NOL</t>
  </si>
  <si>
    <t>19140.PYA.T.26.NOL</t>
  </si>
  <si>
    <t>ساعت مچي Briston Wrist Watch 19140.PYA.T.27.NE</t>
  </si>
  <si>
    <t>19140.PYA.T.27.NE</t>
  </si>
  <si>
    <t>ساعت مچي Briston Wrist Watch 19140.PYA.T.29.NGW</t>
  </si>
  <si>
    <t>19140.PYA.T.29.NGW</t>
  </si>
  <si>
    <t>ساعت مچي Briston Wrist Watch 19140.PYA.T.30.NT</t>
  </si>
  <si>
    <t>19140.PYA.T.30.NT</t>
  </si>
  <si>
    <t>ساعت مچي Briston Wrist Watch 19140.PYA.T.31.NBD</t>
  </si>
  <si>
    <t>19140.PYA.T.31.NBD</t>
  </si>
  <si>
    <t>ساعت مچي Briston Wrist Watch 19140.PYA.T.32.NC</t>
  </si>
  <si>
    <t>19140.PYA.T.32.NC</t>
  </si>
  <si>
    <t>ساعت مچي Briston Wrist Watch 19140.PYA.T.33.NMB</t>
  </si>
  <si>
    <t>19140.PYA.T.33.NMB</t>
  </si>
  <si>
    <t>ساعت مچي Briston Wrist Watch 19140.PYAT.28.NBER</t>
  </si>
  <si>
    <t>19140.PYAT.28.NBER</t>
  </si>
  <si>
    <t>ساعت مچي Briston Wrist Watch 19140.SA.T.25.NIB</t>
  </si>
  <si>
    <t>19140.SA.T.25.NIB</t>
  </si>
  <si>
    <t>ساعت مچي Briston Wrist Watch 19140.SA.T.26.NOL</t>
  </si>
  <si>
    <t>19140.SA.T.26.NOL</t>
  </si>
  <si>
    <t>ساعت مچي Briston Wrist Watch 19140.SA.T.30.NT</t>
  </si>
  <si>
    <t>19140.SA.T.30.NT</t>
  </si>
  <si>
    <t>ساعت مچي Briston Wrist Watch 19140.SA.T.33.NMB</t>
  </si>
  <si>
    <t>19140.SA.T.33.NMB</t>
  </si>
  <si>
    <t>ساعت مچي Briston Wrist Watch 201042.SA.BL.2.B</t>
  </si>
  <si>
    <t>201042.SA.BL.2.B</t>
  </si>
  <si>
    <t>ساعت مچي Briston Wrist Watch 201042.SA.BR.1.C</t>
  </si>
  <si>
    <t>201042.SA.BR.1.C</t>
  </si>
  <si>
    <t>ساعت مچي Briston Wrist Watch 20140.PRA.T.38.NTC</t>
  </si>
  <si>
    <t>20140.PRA.T.38.NTC</t>
  </si>
  <si>
    <t>ساعت مچي Briston Wrist Watch 20140.PRAT.37.NTCH</t>
  </si>
  <si>
    <t>20140.PRAT.37.NTCH</t>
  </si>
  <si>
    <t>ساعت مچي Briston Wrist Watch 20140.SA.T.37.NTCH</t>
  </si>
  <si>
    <t>20140.SA.T.37.NTCH</t>
  </si>
  <si>
    <t>ساعت مچي Briston Wrist Watch 20140.SA.T.38.NTC</t>
  </si>
  <si>
    <t>20140.SA.T.38.NTC</t>
  </si>
  <si>
    <t>ساعت مچي Briston Wrist Watch 20142.SA.TS.25.NIB</t>
  </si>
  <si>
    <t>20142.SA.TS.25.NIB</t>
  </si>
  <si>
    <t>ساعت مچي Briston Wrist Watch 20142.SA.TS.26.NOL</t>
  </si>
  <si>
    <t>20142.SA.TS.26.NOL</t>
  </si>
  <si>
    <t>ساعت مچي Briston Wrist Watch 20142.SA.TS.30.NT</t>
  </si>
  <si>
    <t>20142.SA.TS.30.NT</t>
  </si>
  <si>
    <t>ساعت مچي Briston Wrist Watch 20644.PBAMB.34.NBY</t>
  </si>
  <si>
    <t>20644.PBAMB.34.NBY</t>
  </si>
  <si>
    <t>ساعت مچي Briston Wrist Watch 20644.PBAMB.35.NBO</t>
  </si>
  <si>
    <t>20644.PBAMB.35.NBO</t>
  </si>
  <si>
    <t>ساعت مچي Briston Wrist Watch 211042.SPB.SK.1.CH</t>
  </si>
  <si>
    <t>211042.SPB.SK.1.CH</t>
  </si>
  <si>
    <t>ساعت مچي Briston Wrist Watch 211042.SPK.SK.5.BR</t>
  </si>
  <si>
    <t>211042.SPK.SK.5.BR</t>
  </si>
  <si>
    <t>ساعت مچي Briston Wrist Watch 211250.SA.T.1</t>
  </si>
  <si>
    <t>211250.SA.T.1</t>
  </si>
  <si>
    <t>ساعت مچي Briston Wrist Watch 211250.SA.T.2</t>
  </si>
  <si>
    <t>211250.SA.T.2</t>
  </si>
  <si>
    <t>ساعت مچي Briston Wrist Watch 21536.PRAUB.25.NIB</t>
  </si>
  <si>
    <t>21536.PRAUB.25.NIB</t>
  </si>
  <si>
    <t>ساعت مچي Briston Wrist Watch 21536.PRAUB.33.NMB</t>
  </si>
  <si>
    <t>21536.PRAUB.33.NMB</t>
  </si>
  <si>
    <t>ساعت مچي Briston Wrist Watch 21536.PRAUBR.30.NT</t>
  </si>
  <si>
    <t>21536.PRAUBR.30.NT</t>
  </si>
  <si>
    <t>ساعت مچي Briston Wrist Watch 21536.PRAUG.26.NOL</t>
  </si>
  <si>
    <t>21536.PRAUG.26.NOL</t>
  </si>
  <si>
    <t>ساعت مچي Briston Wrist Watch 21536.PRAUGW29.NGW</t>
  </si>
  <si>
    <t>21536.PRAUGW29.NGW</t>
  </si>
  <si>
    <t>ساعت مچي Briston Wrist Watch 21536.PRAUR.32.NC</t>
  </si>
  <si>
    <t>21536.PRAUR.32.NC</t>
  </si>
  <si>
    <t>ساعت مچي Briston Wrist Watch 21536.SA.UB.25.NIB</t>
  </si>
  <si>
    <t>21536.SA.UB.25.NIB</t>
  </si>
  <si>
    <t>ساعت مچي Briston Wrist Watch 21536.SA.UB.33.NMB</t>
  </si>
  <si>
    <t>21536.SA.UB.33.NMB</t>
  </si>
  <si>
    <t>ساعت مچي Briston Wrist Watch 21536.SA.UBR.30.NT</t>
  </si>
  <si>
    <t>21536.SA.UBR.30.NT</t>
  </si>
  <si>
    <t>ساعت مچي Briston Wrist Watch 21536.SA.UG.26.NOL</t>
  </si>
  <si>
    <t>21536.SA.UG.26.NOL</t>
  </si>
  <si>
    <t>ساعت مچي Briston Wrist Watch 21536.SA.UR.32.NC</t>
  </si>
  <si>
    <t>21536.SA.UR.32.NC</t>
  </si>
  <si>
    <t>ساعت مچي Briston Wrist Watch 21536.SAUGW.29.NGW</t>
  </si>
  <si>
    <t>21536.SAUGW.29.NGW</t>
  </si>
  <si>
    <t>ساعت مچي Briston Wrist Watch 21644.SA.T.15.NNB</t>
  </si>
  <si>
    <t>21644.SA.T.15.NNB</t>
  </si>
  <si>
    <t>ساعت مچي Briston Wrist Watch 22142.S.T.1.RB</t>
  </si>
  <si>
    <t>22142.S.T.1.RB</t>
  </si>
  <si>
    <t>ساعت مچي Briston Wrist Watch 22142.S.T.15.RNB</t>
  </si>
  <si>
    <t>22142.S.T.15.RNB</t>
  </si>
  <si>
    <t>ساعت مچي Briston Wrist Watch 22142.S.T.2.RB</t>
  </si>
  <si>
    <t>22142.S.T.2.RB</t>
  </si>
  <si>
    <t>ساعت مچي Briston Wrist Watch 22142.SPRG.T.1.RB</t>
  </si>
  <si>
    <t>22142.SPRG.T.1.RB</t>
  </si>
  <si>
    <t>ساعت مچي Briston Wrist Watch 22142.SPRG.T.2.RB</t>
  </si>
  <si>
    <t>22142.SPRG.T.2.RB</t>
  </si>
  <si>
    <t>ساعت مچي Briston Wrist Watch 22937.PRA.T.1.LNB</t>
  </si>
  <si>
    <t>22937.PRA.T.1.LNB</t>
  </si>
  <si>
    <t>ساعت مچي Briston Wrist Watch 22937.PRA.T.2.LNT</t>
  </si>
  <si>
    <t>22937.PRA.T.2.LNT</t>
  </si>
  <si>
    <t>ساعت مچي Briston Wrist Watch 22937.RGS.E.1.SB</t>
  </si>
  <si>
    <t>22937.RGS.E.1.SB</t>
  </si>
  <si>
    <t>ساعت مچي Briston Wrist Watch 22937.RGS.E.2.SB</t>
  </si>
  <si>
    <t>22937.RGS.E.2.SB</t>
  </si>
  <si>
    <t>ساعت مچي Briston Wrist Watch 22937.S.E.1.SB</t>
  </si>
  <si>
    <t>22937.S.E.1.SB</t>
  </si>
  <si>
    <t>ساعت مچي Briston Wrist Watch 22937.S.E.2.SB</t>
  </si>
  <si>
    <t>22937.S.E.2.SB</t>
  </si>
  <si>
    <t>ساعت مچي Briston Wrist Watch 22937.SA.T.1.LNB</t>
  </si>
  <si>
    <t>22937.SA.T.1.LNB</t>
  </si>
  <si>
    <t>ساعت مچي Briston Wrist Watch 22937.SA.T.2.LNT</t>
  </si>
  <si>
    <t>22937.SA.T.2.LNT</t>
  </si>
  <si>
    <t>ساعت مچي Briston Wrist Watch 23142.S.T.1.SB</t>
  </si>
  <si>
    <t>23142.S.T.1.SB</t>
  </si>
  <si>
    <t>ساعت مچي Briston Wrist Watch 23142.S.T.15.SB</t>
  </si>
  <si>
    <t>23142.S.T.15.SB</t>
  </si>
  <si>
    <t>ساعت مچي Briston Wrist Watch 23142.S.T.2.SB</t>
  </si>
  <si>
    <t>23142.S.T.2.SB</t>
  </si>
  <si>
    <t>ساعت مچي Briston Wrist Watch 23142.S.T.25.RIB</t>
  </si>
  <si>
    <t>23142.S.T.25.RIB</t>
  </si>
  <si>
    <t>ساعت مچي Briston Wrist Watch 23142.S.T.25.SB</t>
  </si>
  <si>
    <t>23142.S.T.25.SB</t>
  </si>
  <si>
    <t>ساعت مچي Briston Wrist Watch 23142.S.T.26.ROL</t>
  </si>
  <si>
    <t>23142.S.T.26.ROL</t>
  </si>
  <si>
    <t>ساعت مچي Briston Wrist Watch 23142.S.T.26.SB</t>
  </si>
  <si>
    <t>23142.S.T.26.SB</t>
  </si>
  <si>
    <t>ساعت مچي Briston Wrist Watch 23142.S.T.30.RT</t>
  </si>
  <si>
    <t>23142.S.T.30.RT</t>
  </si>
  <si>
    <t>ساعت مچي Briston Wrist Watch 23142.S.T.30.SB</t>
  </si>
  <si>
    <t>23142.S.T.30.SB</t>
  </si>
  <si>
    <t>ساعت مچي Briston Wrist Watch 23144.PBAMTS.5.EBK</t>
  </si>
  <si>
    <t>23144.PBAMTS.5.EBK</t>
  </si>
  <si>
    <t>ساعت مچي Briston Wrist Watch 23144.PGAMGT.3.EG</t>
  </si>
  <si>
    <t>23144.PGAMGT.3.EG</t>
  </si>
  <si>
    <t>ساعت مچي Briston Wrist Watch 23144.PKAMTJ.19.EK</t>
  </si>
  <si>
    <t>23144.PKAMTJ.19.EK</t>
  </si>
  <si>
    <t>ساعت مچي Briston Wrist Watch 23144.S.O.1.EB</t>
  </si>
  <si>
    <t>23144.S.O.1.EB</t>
  </si>
  <si>
    <t>ساعت مچي Briston Wrist Watch 23144.S.O.15.ENB</t>
  </si>
  <si>
    <t>23144.S.O.15.ENB</t>
  </si>
  <si>
    <t>ساعت مچي Briston Wrist Watch 23144.S.O.16.EGA</t>
  </si>
  <si>
    <t>23144.S.O.16.EGA</t>
  </si>
  <si>
    <t>ساعت مچي Briston Wrist Watch 23240.SA.T.25.NIB</t>
  </si>
  <si>
    <t>23240.SA.T.25.NIB</t>
  </si>
  <si>
    <t>ساعت مچي Briston Wrist Watch 23240.SA.T.30.NT</t>
  </si>
  <si>
    <t>23240.SA.T.30.NT</t>
  </si>
  <si>
    <t>ساعت مچي Briston Wrist Watch 23342.SA.TS.25.NIB</t>
  </si>
  <si>
    <t>23342.SA.TS.25.NIB</t>
  </si>
  <si>
    <t>ساعت مچي Briston Wrist Watch 23342.SA.TS.30.NT</t>
  </si>
  <si>
    <t>23342.SA.TS.30.NT</t>
  </si>
  <si>
    <t>ساعت مچي Briston Wrist Watch 23640.S.T.1.RB</t>
  </si>
  <si>
    <t>23640.S.T.1.RB</t>
  </si>
  <si>
    <t>ساعت مچي Briston Wrist Watch 23640.S.T.1.SB</t>
  </si>
  <si>
    <t>23640.S.T.1.SB</t>
  </si>
  <si>
    <t>ساعت مچي Briston Wrist Watch 23640.S.T.15.RNB</t>
  </si>
  <si>
    <t>23640.S.T.15.RNB</t>
  </si>
  <si>
    <t>ساعت مچي Briston Wrist Watch 23640.S.T.15.SB</t>
  </si>
  <si>
    <t>23640.S.T.15.SB</t>
  </si>
  <si>
    <t>ساعت مچي Briston Wrist Watch 23640.S.T.2.RB</t>
  </si>
  <si>
    <t>23640.S.T.2.RB</t>
  </si>
  <si>
    <t>ساعت مچي Briston Wrist Watch 23640.S.T.2.SB</t>
  </si>
  <si>
    <t>23640.S.T.2.SB</t>
  </si>
  <si>
    <t>ساعت مچي Briston Wrist Watch 23640.S.T.25.RIB</t>
  </si>
  <si>
    <t>23640.S.T.25.RIB</t>
  </si>
  <si>
    <t>ساعت مچي Briston Wrist Watch 23640.S.T.25.SB</t>
  </si>
  <si>
    <t>23640.S.T.25.SB</t>
  </si>
  <si>
    <t>ساعت مچي Briston Wrist Watch 23640.S.T.26.ROL</t>
  </si>
  <si>
    <t>23640.S.T.26.ROL</t>
  </si>
  <si>
    <t>ساعت مچي Briston Wrist Watch 23640.S.T.26.SB</t>
  </si>
  <si>
    <t>23640.S.T.26.SB</t>
  </si>
  <si>
    <t>ساعت مچي Briston Wrist Watch 23640.S.T.30.RT</t>
  </si>
  <si>
    <t>23640.S.T.30.RT</t>
  </si>
  <si>
    <t>ساعت مچي Briston Wrist Watch 23640.S.T.30.SB</t>
  </si>
  <si>
    <t>23640.S.T.30.SB</t>
  </si>
  <si>
    <t>ساعت مچي Briston Wrist Watch 23640.SPRG.T.1.RB</t>
  </si>
  <si>
    <t>23640.SPRG.T.1.RB</t>
  </si>
  <si>
    <t>ساعت مچي Briston Wrist Watch 23640.SPRG.T.2.RB</t>
  </si>
  <si>
    <t>23640.SPRG.T.2.RB</t>
  </si>
  <si>
    <t>ساعت مچي Briston Wrist Watch 23642.SA.TD.G1.NNB</t>
  </si>
  <si>
    <t>23642.SA.TD.G1.NNB</t>
  </si>
  <si>
    <t>ساعت مچي Briston Wrist Watch 23937.S.E.15.SB</t>
  </si>
  <si>
    <t>23937.S.E.15.SB</t>
  </si>
  <si>
    <t>ساعت مچي Briston Wrist Watch 23937.S.E.44.SB</t>
  </si>
  <si>
    <t>23937.S.E.44.SB</t>
  </si>
  <si>
    <t>ساعت مچي Briston Wrist Watch 23937.S.E.6.SB</t>
  </si>
  <si>
    <t>23937.S.E.6.SB</t>
  </si>
  <si>
    <t>ماشين حساب CITIZEN DESKTOP CALCULATORS SDC-664S</t>
  </si>
  <si>
    <t>SDC-664S</t>
  </si>
  <si>
    <t>ماشين حساب CITIZEN DESKTOP CALCULATORS SDC-554S</t>
  </si>
  <si>
    <t>SDC-554S</t>
  </si>
  <si>
    <t>ماشين حساب CITIZEN DESKTOP CALCULATORS SDC-660II</t>
  </si>
  <si>
    <t>SDC-660II</t>
  </si>
  <si>
    <t>ماشين حساب CITIZEN DESKTOP CALCULATORS SDC-444S</t>
  </si>
  <si>
    <t>SDC-444S</t>
  </si>
  <si>
    <t>ماشين حساب CITIZEN DESKTOP CALCULATORS SDC-868L</t>
  </si>
  <si>
    <t>SDC-868L</t>
  </si>
  <si>
    <t>ماشين حساب CITIZEN DESKTOP CALCULATORS SDC-760N</t>
  </si>
  <si>
    <t>SDC-760N</t>
  </si>
  <si>
    <t>ماشين حساب CITIZEN DESKTOP CALCULATORS SDC-395N</t>
  </si>
  <si>
    <t>SDC-395N</t>
  </si>
  <si>
    <t>ماشين حساب CITIZEN DESKTOP CALCULATORS SDC-640II</t>
  </si>
  <si>
    <t>SDC-640II</t>
  </si>
  <si>
    <t>ماشين حساب CITIZEN SEMI DESKTOP CALCULATORS SDC-812NR</t>
  </si>
  <si>
    <t>SDC-812NR</t>
  </si>
  <si>
    <t>ماشين حساب CITIZEN SEMI DESKTOP CALCULATORS SCD-022SR</t>
  </si>
  <si>
    <t>SCD-022SR</t>
  </si>
  <si>
    <t>ماشين حساب CITIZEN SEMI DESKTOP CALCULATORS SDC-805NR</t>
  </si>
  <si>
    <t>SDC-805NR</t>
  </si>
  <si>
    <t>ماشين حساب CITIZEN SEMI DESKTOP CALCULATORS SDC-810NR</t>
  </si>
  <si>
    <t>SDC-810NR</t>
  </si>
  <si>
    <t>ماشين حساب CITIZEN DESKTOP &amp; SEMI DESKTOP CT-600J</t>
  </si>
  <si>
    <t>CT-600J</t>
  </si>
  <si>
    <t>ماشين حساب CITIZEN DESKTOP &amp; SEMI DESKTOP CT-666N</t>
  </si>
  <si>
    <t>CT-666N</t>
  </si>
  <si>
    <t>ماشين حساب CITIZEN DESKTOP &amp; SEMI DESKTOP CT-500JS</t>
  </si>
  <si>
    <t>CT-500JS</t>
  </si>
  <si>
    <t>ماشين حساب CITIZEN DESKTOP &amp; SEMI DESKTOP CT-500VII</t>
  </si>
  <si>
    <t>CT-500VII</t>
  </si>
  <si>
    <t>ماشين حساب CITIZEN DESKTOP &amp; SEMI DESKTOP CT-555N</t>
  </si>
  <si>
    <t>CT-555N</t>
  </si>
  <si>
    <t>ماشين حساب CITIZEN NEW BUSINESS CALCULATORS CMB801-BK</t>
  </si>
  <si>
    <t>CMB801-BK</t>
  </si>
  <si>
    <t>ماشين حساب CITIZEN NEW BUSINESS CALCULATORS CMB1001-BK</t>
  </si>
  <si>
    <t>CMB1001-BK</t>
  </si>
  <si>
    <t>ماشين حساب CITIZEN NEW BUSINESS CALCULATORS CMB1201-BK</t>
  </si>
  <si>
    <t>CMB1201-BK</t>
  </si>
  <si>
    <t>ماشين حساب CITIZEN NEW BUSINESS CALCULATORS CDB1201-BK</t>
  </si>
  <si>
    <t>CDB1201-BK</t>
  </si>
  <si>
    <t>ماشين حساب CITIZEN NEW BUSINESS CALCULATORS CDB1401-BK</t>
  </si>
  <si>
    <t>CDB1401-BK</t>
  </si>
  <si>
    <t>ماشين حساب CITIZEN NEW BUSINESS CALCULATORS CDB1601-BK</t>
  </si>
  <si>
    <t>CDB1601-BK</t>
  </si>
  <si>
    <t>ماشين حساب CITIZEN POCKET CALCULATORS SLD-100NR</t>
  </si>
  <si>
    <t>SLD-100NR</t>
  </si>
  <si>
    <t>ماشين حساب CITIZEN POCKET CALCULATORS SLD-200NR</t>
  </si>
  <si>
    <t>SLD-200NR</t>
  </si>
  <si>
    <t>ماشين حساب CITIZEN POCKET CALCULATORS LC-110NR</t>
  </si>
  <si>
    <t>LC-110NR</t>
  </si>
  <si>
    <t>ماشين حساب CITIZEN POCKET CALCULATORS LC-210NR</t>
  </si>
  <si>
    <t>LC-210NR</t>
  </si>
  <si>
    <t>ماشين حساب CITIZEN POCKET CALCULATORS LC-310NR</t>
  </si>
  <si>
    <t>LC-310NR</t>
  </si>
  <si>
    <t>ماشين حساب CITIZEN SCIENTIFIC CALCULATORS SR-260N</t>
  </si>
  <si>
    <t>SR-260N</t>
  </si>
  <si>
    <t>ماشين حساب CITIZEN SCIENTIFIC CALCULATORS SR-260NPU</t>
  </si>
  <si>
    <t>SR-260NPU</t>
  </si>
  <si>
    <t>قیمت واحد مصرف کننده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</si>
</sst>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" x14ac:knownFonts="1">
    <font>
      <sz val="11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47"/>
  <sheetViews>
    <sheetView rightToLeft="1" tabSelected="1" zoomScaleNormal="100" workbookViewId="0">
      <pane ySplit="1" topLeftCell="A2" activePane="bottomLeft" state="frozen"/>
      <selection pane="bottomLeft"/>
    </sheetView>
  </sheetViews>
  <sheetFormatPr defaultRowHeight="14.25" x14ac:dyDescent="0.2"/>
  <cols>
    <col min="2" max="2" width="57.375" bestFit="1" customWidth="1"/>
    <col min="3" max="3" width="26.375" customWidth="1"/>
    <col min="4" max="4" width="22.125" bestFit="1" customWidth="1"/>
    <col min="6" max="6" width="21.125" bestFit="1" customWidth="1"/>
  </cols>
  <sheetData>
    <row r="1" spans="1:6" x14ac:dyDescent="0.2">
      <c r="A1" t="s">
        <v>0</v>
      </c>
      <c r="B1" t="s">
        <v>1</v>
      </c>
      <c r="D1" t="s">
        <v>2</v>
      </c>
      <c r="F1" t="s">
        <v>3932</v>
      </c>
    </row>
    <row r="2" spans="1:6" x14ac:dyDescent="0.2">
      <c r="A2" s="1">
        <v>1010013</v>
      </c>
      <c r="B2" s="1" t="s">
        <v>3</v>
      </c>
      <c r="C2" s="1"/>
      <c r="D2" t="s">
        <v>4</v>
      </c>
      <c r="E2">
        <v>46</v>
      </c>
      <c r="F2">
        <v>26000000</v>
      </c>
    </row>
    <row r="3" spans="1:6" x14ac:dyDescent="0.2">
      <c r="A3" s="1">
        <v>1010016</v>
      </c>
      <c r="B3" s="1" t="s">
        <v>5</v>
      </c>
      <c r="C3" s="1"/>
      <c r="D3" t="s">
        <v>6</v>
      </c>
      <c r="E3">
        <v>1</v>
      </c>
      <c r="F3">
        <v>31100000</v>
      </c>
    </row>
    <row r="4" spans="1:6" x14ac:dyDescent="0.2">
      <c r="A4" s="1">
        <v>1010020</v>
      </c>
      <c r="B4" s="1" t="s">
        <v>7</v>
      </c>
      <c r="C4" s="1"/>
      <c r="D4" t="s">
        <v>8</v>
      </c>
      <c r="E4">
        <v>15</v>
      </c>
      <c r="F4">
        <v>49300000</v>
      </c>
    </row>
    <row r="5" spans="1:6" x14ac:dyDescent="0.2">
      <c r="A5" s="1">
        <v>1010022</v>
      </c>
      <c r="B5" s="1" t="s">
        <v>9</v>
      </c>
      <c r="C5" s="1"/>
      <c r="D5" t="s">
        <v>10</v>
      </c>
      <c r="E5">
        <v>3</v>
      </c>
      <c r="F5">
        <v>29100000</v>
      </c>
    </row>
    <row r="6" spans="1:6" x14ac:dyDescent="0.2">
      <c r="A6" s="1">
        <v>1010032</v>
      </c>
      <c r="B6" s="1" t="s">
        <v>11</v>
      </c>
      <c r="C6" s="1"/>
      <c r="D6" t="s">
        <v>12</v>
      </c>
      <c r="E6">
        <v>3</v>
      </c>
      <c r="F6">
        <v>84000000</v>
      </c>
    </row>
    <row r="7" spans="1:6" x14ac:dyDescent="0.2">
      <c r="A7" s="1">
        <v>1010041</v>
      </c>
      <c r="B7" s="1" t="s">
        <v>13</v>
      </c>
      <c r="C7" s="1"/>
      <c r="D7" t="s">
        <v>14</v>
      </c>
      <c r="E7">
        <v>2</v>
      </c>
      <c r="F7">
        <v>38100000</v>
      </c>
    </row>
    <row r="8" spans="1:6" x14ac:dyDescent="0.2">
      <c r="A8" s="1">
        <v>1010056</v>
      </c>
      <c r="B8" s="1" t="s">
        <v>15</v>
      </c>
      <c r="C8" s="1"/>
      <c r="D8" t="s">
        <v>16</v>
      </c>
      <c r="E8">
        <v>13</v>
      </c>
      <c r="F8">
        <v>22900000</v>
      </c>
    </row>
    <row r="9" spans="1:6" x14ac:dyDescent="0.2">
      <c r="A9" s="1">
        <v>1010057</v>
      </c>
      <c r="B9" s="1" t="s">
        <v>17</v>
      </c>
      <c r="C9" s="1"/>
      <c r="D9" t="s">
        <v>18</v>
      </c>
      <c r="E9">
        <v>6</v>
      </c>
      <c r="F9">
        <v>13800000</v>
      </c>
    </row>
    <row r="10" spans="1:6" x14ac:dyDescent="0.2">
      <c r="A10" s="1">
        <v>1010063</v>
      </c>
      <c r="B10" s="1" t="s">
        <v>19</v>
      </c>
      <c r="C10" s="1"/>
      <c r="D10" t="s">
        <v>20</v>
      </c>
      <c r="E10">
        <v>14</v>
      </c>
      <c r="F10">
        <v>137400000</v>
      </c>
    </row>
    <row r="11" spans="1:6" x14ac:dyDescent="0.2">
      <c r="A11" s="1">
        <v>1010064</v>
      </c>
      <c r="B11" s="1" t="s">
        <v>21</v>
      </c>
      <c r="C11" s="1"/>
      <c r="D11" t="s">
        <v>22</v>
      </c>
      <c r="E11">
        <v>4</v>
      </c>
      <c r="F11">
        <v>100800000</v>
      </c>
    </row>
    <row r="12" spans="1:6" x14ac:dyDescent="0.2">
      <c r="A12" s="1">
        <v>1010065</v>
      </c>
      <c r="B12" s="1" t="s">
        <v>23</v>
      </c>
      <c r="C12" s="1"/>
      <c r="D12" t="s">
        <v>24</v>
      </c>
      <c r="E12">
        <v>8</v>
      </c>
      <c r="F12">
        <v>94700000</v>
      </c>
    </row>
    <row r="13" spans="1:6" x14ac:dyDescent="0.2">
      <c r="A13" s="1">
        <v>1010079</v>
      </c>
      <c r="B13" s="1" t="s">
        <v>25</v>
      </c>
      <c r="C13" s="1"/>
      <c r="D13" t="s">
        <v>26</v>
      </c>
      <c r="E13">
        <v>2</v>
      </c>
      <c r="F13">
        <v>553200000</v>
      </c>
    </row>
    <row r="14" spans="1:6" x14ac:dyDescent="0.2">
      <c r="A14" s="1">
        <v>1010099</v>
      </c>
      <c r="B14" s="1" t="s">
        <v>27</v>
      </c>
      <c r="C14" s="1"/>
      <c r="D14" t="s">
        <v>28</v>
      </c>
      <c r="E14">
        <v>5</v>
      </c>
      <c r="F14">
        <v>90200000</v>
      </c>
    </row>
    <row r="15" spans="1:6" x14ac:dyDescent="0.2">
      <c r="A15" s="1">
        <v>1010109</v>
      </c>
      <c r="B15" s="1" t="s">
        <v>29</v>
      </c>
      <c r="C15" s="1"/>
      <c r="D15" t="s">
        <v>30</v>
      </c>
      <c r="E15">
        <v>1</v>
      </c>
      <c r="F15">
        <v>29200000</v>
      </c>
    </row>
    <row r="16" spans="1:6" x14ac:dyDescent="0.2">
      <c r="A16" s="1">
        <v>1010112</v>
      </c>
      <c r="B16" s="1" t="s">
        <v>31</v>
      </c>
      <c r="C16" s="1"/>
      <c r="D16" t="s">
        <v>32</v>
      </c>
      <c r="E16">
        <v>1</v>
      </c>
      <c r="F16">
        <v>45700000</v>
      </c>
    </row>
    <row r="17" spans="1:6" x14ac:dyDescent="0.2">
      <c r="A17" s="1">
        <v>1010126</v>
      </c>
      <c r="B17" s="1" t="s">
        <v>33</v>
      </c>
      <c r="C17" s="1"/>
      <c r="D17" t="s">
        <v>34</v>
      </c>
      <c r="E17">
        <v>1</v>
      </c>
      <c r="F17">
        <v>2048900000</v>
      </c>
    </row>
    <row r="18" spans="1:6" x14ac:dyDescent="0.2">
      <c r="A18" s="1">
        <v>1010144</v>
      </c>
      <c r="B18" s="1" t="s">
        <v>35</v>
      </c>
      <c r="C18" s="1"/>
      <c r="D18" t="s">
        <v>36</v>
      </c>
      <c r="E18">
        <v>1</v>
      </c>
      <c r="F18">
        <v>1329200000</v>
      </c>
    </row>
    <row r="19" spans="1:6" x14ac:dyDescent="0.2">
      <c r="A19" s="1">
        <v>1010174</v>
      </c>
      <c r="B19" s="1" t="s">
        <v>37</v>
      </c>
      <c r="C19" s="1"/>
      <c r="D19" t="s">
        <v>38</v>
      </c>
      <c r="E19">
        <v>2</v>
      </c>
      <c r="F19">
        <v>776800000</v>
      </c>
    </row>
    <row r="20" spans="1:6" x14ac:dyDescent="0.2">
      <c r="A20" s="1">
        <v>1010178</v>
      </c>
      <c r="B20" s="1" t="s">
        <v>39</v>
      </c>
      <c r="C20" s="1"/>
      <c r="D20" t="s">
        <v>40</v>
      </c>
      <c r="E20">
        <v>2</v>
      </c>
      <c r="F20">
        <v>1139700000</v>
      </c>
    </row>
    <row r="21" spans="1:6" x14ac:dyDescent="0.2">
      <c r="A21" s="1">
        <v>1010184</v>
      </c>
      <c r="B21" s="1" t="s">
        <v>41</v>
      </c>
      <c r="C21" s="1"/>
      <c r="D21" t="s">
        <v>42</v>
      </c>
      <c r="E21">
        <v>1</v>
      </c>
      <c r="F21">
        <v>137200000</v>
      </c>
    </row>
    <row r="22" spans="1:6" x14ac:dyDescent="0.2">
      <c r="A22" s="1">
        <v>1010215</v>
      </c>
      <c r="B22" s="1" t="s">
        <v>43</v>
      </c>
      <c r="C22" s="1"/>
      <c r="D22" t="s">
        <v>44</v>
      </c>
      <c r="E22">
        <v>1</v>
      </c>
      <c r="F22">
        <v>1149900000</v>
      </c>
    </row>
    <row r="23" spans="1:6" x14ac:dyDescent="0.2">
      <c r="A23" s="1">
        <v>1010220</v>
      </c>
      <c r="B23" s="1" t="s">
        <v>45</v>
      </c>
      <c r="C23" s="1"/>
      <c r="D23" t="s">
        <v>46</v>
      </c>
      <c r="E23">
        <v>1</v>
      </c>
      <c r="F23">
        <v>114700000</v>
      </c>
    </row>
    <row r="24" spans="1:6" x14ac:dyDescent="0.2">
      <c r="A24" s="1">
        <v>1010225</v>
      </c>
      <c r="B24" s="1" t="s">
        <v>47</v>
      </c>
      <c r="C24" s="1"/>
      <c r="D24" t="s">
        <v>48</v>
      </c>
      <c r="E24">
        <v>30</v>
      </c>
      <c r="F24">
        <v>343900000</v>
      </c>
    </row>
    <row r="25" spans="1:6" x14ac:dyDescent="0.2">
      <c r="A25" s="1">
        <v>1010226</v>
      </c>
      <c r="B25" s="1" t="s">
        <v>49</v>
      </c>
      <c r="C25" s="1"/>
      <c r="D25" t="s">
        <v>50</v>
      </c>
      <c r="E25">
        <v>1</v>
      </c>
      <c r="F25">
        <v>269000000</v>
      </c>
    </row>
    <row r="26" spans="1:6" x14ac:dyDescent="0.2">
      <c r="A26" s="1">
        <v>1010237</v>
      </c>
      <c r="B26" s="1" t="s">
        <v>51</v>
      </c>
      <c r="C26" s="1"/>
      <c r="D26" t="s">
        <v>52</v>
      </c>
      <c r="E26">
        <v>1</v>
      </c>
      <c r="F26">
        <v>403900000</v>
      </c>
    </row>
    <row r="27" spans="1:6" x14ac:dyDescent="0.2">
      <c r="A27" s="1">
        <v>1010239</v>
      </c>
      <c r="B27" s="1" t="s">
        <v>53</v>
      </c>
      <c r="C27" s="1"/>
      <c r="D27" t="s">
        <v>54</v>
      </c>
      <c r="E27">
        <v>8</v>
      </c>
      <c r="F27">
        <v>213800000</v>
      </c>
    </row>
    <row r="28" spans="1:6" x14ac:dyDescent="0.2">
      <c r="A28" s="1">
        <v>1010240</v>
      </c>
      <c r="B28" s="1" t="s">
        <v>55</v>
      </c>
      <c r="C28" s="1"/>
      <c r="D28" t="s">
        <v>56</v>
      </c>
      <c r="E28">
        <v>3</v>
      </c>
      <c r="F28">
        <v>233800000</v>
      </c>
    </row>
    <row r="29" spans="1:6" x14ac:dyDescent="0.2">
      <c r="A29" s="1">
        <v>1010241</v>
      </c>
      <c r="B29" s="1" t="s">
        <v>57</v>
      </c>
      <c r="C29" s="1"/>
      <c r="D29" t="s">
        <v>58</v>
      </c>
      <c r="E29">
        <v>1</v>
      </c>
      <c r="F29">
        <v>248800000</v>
      </c>
    </row>
    <row r="30" spans="1:6" x14ac:dyDescent="0.2">
      <c r="A30" s="1">
        <v>1010242</v>
      </c>
      <c r="B30" s="1" t="s">
        <v>59</v>
      </c>
      <c r="C30" s="1"/>
      <c r="D30" t="s">
        <v>60</v>
      </c>
      <c r="E30">
        <v>29</v>
      </c>
      <c r="F30">
        <v>238800000</v>
      </c>
    </row>
    <row r="31" spans="1:6" x14ac:dyDescent="0.2">
      <c r="A31" s="1">
        <v>1010243</v>
      </c>
      <c r="B31" s="1" t="s">
        <v>61</v>
      </c>
      <c r="C31" s="1"/>
      <c r="D31" t="s">
        <v>62</v>
      </c>
      <c r="E31">
        <v>18</v>
      </c>
      <c r="F31">
        <v>378800000</v>
      </c>
    </row>
    <row r="32" spans="1:6" x14ac:dyDescent="0.2">
      <c r="A32" s="1">
        <v>1010244</v>
      </c>
      <c r="B32" s="1" t="s">
        <v>63</v>
      </c>
      <c r="C32" s="1"/>
      <c r="D32" t="s">
        <v>64</v>
      </c>
      <c r="E32">
        <v>9</v>
      </c>
      <c r="F32">
        <v>403900000</v>
      </c>
    </row>
    <row r="33" spans="1:6" x14ac:dyDescent="0.2">
      <c r="A33" s="1">
        <v>1010245</v>
      </c>
      <c r="B33" s="1" t="s">
        <v>65</v>
      </c>
      <c r="C33" s="1"/>
      <c r="D33" t="s">
        <v>66</v>
      </c>
      <c r="E33">
        <v>18</v>
      </c>
      <c r="F33">
        <v>378800000</v>
      </c>
    </row>
    <row r="34" spans="1:6" x14ac:dyDescent="0.2">
      <c r="A34" s="1">
        <v>1010248</v>
      </c>
      <c r="B34" s="1" t="s">
        <v>67</v>
      </c>
      <c r="C34" s="1"/>
      <c r="D34" t="s">
        <v>68</v>
      </c>
      <c r="E34">
        <v>1</v>
      </c>
      <c r="F34">
        <v>118800000</v>
      </c>
    </row>
    <row r="35" spans="1:6" x14ac:dyDescent="0.2">
      <c r="A35" s="1">
        <v>1010249</v>
      </c>
      <c r="B35" s="1" t="s">
        <v>69</v>
      </c>
      <c r="C35" s="1"/>
      <c r="D35" t="s">
        <v>70</v>
      </c>
      <c r="E35">
        <v>5</v>
      </c>
      <c r="F35">
        <v>118800000</v>
      </c>
    </row>
    <row r="36" spans="1:6" x14ac:dyDescent="0.2">
      <c r="A36" s="1">
        <v>1010270</v>
      </c>
      <c r="B36" s="1" t="s">
        <v>71</v>
      </c>
      <c r="C36" s="1"/>
      <c r="D36" t="s">
        <v>72</v>
      </c>
      <c r="E36">
        <v>6</v>
      </c>
      <c r="F36">
        <v>258900000</v>
      </c>
    </row>
    <row r="37" spans="1:6" x14ac:dyDescent="0.2">
      <c r="A37" s="1">
        <v>1010271</v>
      </c>
      <c r="B37" s="1" t="s">
        <v>73</v>
      </c>
      <c r="C37" s="1"/>
      <c r="D37" t="s">
        <v>74</v>
      </c>
      <c r="E37">
        <v>3</v>
      </c>
      <c r="F37">
        <v>293800000</v>
      </c>
    </row>
    <row r="38" spans="1:6" x14ac:dyDescent="0.2">
      <c r="A38" s="1">
        <v>1010272</v>
      </c>
      <c r="B38" s="1" t="s">
        <v>75</v>
      </c>
      <c r="C38" s="1"/>
      <c r="D38" t="s">
        <v>76</v>
      </c>
      <c r="E38">
        <v>7</v>
      </c>
      <c r="F38">
        <v>253800000</v>
      </c>
    </row>
    <row r="39" spans="1:6" x14ac:dyDescent="0.2">
      <c r="A39" s="1">
        <v>1010303</v>
      </c>
      <c r="B39" s="1" t="s">
        <v>77</v>
      </c>
      <c r="C39" s="1"/>
      <c r="D39" t="s">
        <v>78</v>
      </c>
      <c r="E39">
        <v>2</v>
      </c>
      <c r="F39">
        <v>163800000</v>
      </c>
    </row>
    <row r="40" spans="1:6" x14ac:dyDescent="0.2">
      <c r="A40" s="1">
        <v>1010315</v>
      </c>
      <c r="B40" s="1" t="s">
        <v>79</v>
      </c>
      <c r="C40" s="1"/>
      <c r="D40" t="s">
        <v>80</v>
      </c>
      <c r="E40">
        <v>1</v>
      </c>
      <c r="F40">
        <v>227500000</v>
      </c>
    </row>
    <row r="41" spans="1:6" x14ac:dyDescent="0.2">
      <c r="A41" s="1">
        <v>1010322</v>
      </c>
      <c r="B41" s="1" t="s">
        <v>81</v>
      </c>
      <c r="C41" s="1"/>
      <c r="D41" t="s">
        <v>82</v>
      </c>
      <c r="E41">
        <v>1</v>
      </c>
      <c r="F41">
        <v>72600000</v>
      </c>
    </row>
    <row r="42" spans="1:6" x14ac:dyDescent="0.2">
      <c r="A42" s="1">
        <v>1010331</v>
      </c>
      <c r="B42" s="1" t="s">
        <v>83</v>
      </c>
      <c r="C42" s="1"/>
      <c r="D42" t="s">
        <v>84</v>
      </c>
      <c r="E42">
        <v>1</v>
      </c>
      <c r="F42">
        <v>199700000</v>
      </c>
    </row>
    <row r="43" spans="1:6" x14ac:dyDescent="0.2">
      <c r="A43" s="1">
        <v>1010336</v>
      </c>
      <c r="B43" s="1" t="s">
        <v>85</v>
      </c>
      <c r="C43" s="1"/>
      <c r="D43" t="s">
        <v>86</v>
      </c>
      <c r="E43">
        <v>1</v>
      </c>
      <c r="F43">
        <v>148100000</v>
      </c>
    </row>
    <row r="44" spans="1:6" x14ac:dyDescent="0.2">
      <c r="A44" s="1">
        <v>1010383</v>
      </c>
      <c r="B44" s="1" t="s">
        <v>87</v>
      </c>
      <c r="C44" s="1"/>
      <c r="D44" t="s">
        <v>88</v>
      </c>
      <c r="E44">
        <v>1</v>
      </c>
      <c r="F44">
        <v>133800000</v>
      </c>
    </row>
    <row r="45" spans="1:6" x14ac:dyDescent="0.2">
      <c r="A45" s="1">
        <v>1010399</v>
      </c>
      <c r="B45" s="1" t="s">
        <v>89</v>
      </c>
      <c r="C45" s="1"/>
      <c r="D45" t="s">
        <v>90</v>
      </c>
      <c r="E45">
        <v>2</v>
      </c>
      <c r="F45">
        <v>163500000</v>
      </c>
    </row>
    <row r="46" spans="1:6" x14ac:dyDescent="0.2">
      <c r="A46" s="1">
        <v>1010404</v>
      </c>
      <c r="B46" s="1" t="s">
        <v>91</v>
      </c>
      <c r="C46" s="1"/>
      <c r="D46" t="s">
        <v>92</v>
      </c>
      <c r="E46">
        <v>3</v>
      </c>
      <c r="F46">
        <v>98700000</v>
      </c>
    </row>
    <row r="47" spans="1:6" x14ac:dyDescent="0.2">
      <c r="A47" s="1">
        <v>1010410</v>
      </c>
      <c r="B47" s="1" t="s">
        <v>93</v>
      </c>
      <c r="C47" s="1"/>
      <c r="D47" t="s">
        <v>94</v>
      </c>
      <c r="E47">
        <v>1</v>
      </c>
      <c r="F47">
        <v>129900000</v>
      </c>
    </row>
    <row r="48" spans="1:6" x14ac:dyDescent="0.2">
      <c r="A48" s="1">
        <v>1010414</v>
      </c>
      <c r="B48" s="1" t="s">
        <v>95</v>
      </c>
      <c r="C48" s="1"/>
      <c r="D48" t="s">
        <v>96</v>
      </c>
      <c r="E48">
        <v>4</v>
      </c>
      <c r="F48">
        <v>157400000</v>
      </c>
    </row>
    <row r="49" spans="1:6" x14ac:dyDescent="0.2">
      <c r="A49" s="1">
        <v>1010621</v>
      </c>
      <c r="B49" s="1" t="s">
        <v>97</v>
      </c>
      <c r="C49" s="1"/>
      <c r="D49" t="s">
        <v>98</v>
      </c>
      <c r="E49">
        <v>1</v>
      </c>
      <c r="F49">
        <v>137900000</v>
      </c>
    </row>
    <row r="50" spans="1:6" x14ac:dyDescent="0.2">
      <c r="A50" s="1">
        <v>1010622</v>
      </c>
      <c r="B50" s="1" t="s">
        <v>99</v>
      </c>
      <c r="C50" s="1"/>
      <c r="D50" t="s">
        <v>100</v>
      </c>
      <c r="E50">
        <v>1</v>
      </c>
      <c r="F50">
        <v>138800000</v>
      </c>
    </row>
    <row r="51" spans="1:6" x14ac:dyDescent="0.2">
      <c r="A51" s="1">
        <v>1010656</v>
      </c>
      <c r="B51" s="1" t="s">
        <v>101</v>
      </c>
      <c r="C51" s="1"/>
      <c r="D51" t="s">
        <v>102</v>
      </c>
      <c r="E51">
        <v>3</v>
      </c>
      <c r="F51">
        <v>125400000</v>
      </c>
    </row>
    <row r="52" spans="1:6" x14ac:dyDescent="0.2">
      <c r="A52" s="1">
        <v>1010663</v>
      </c>
      <c r="B52" s="1" t="s">
        <v>103</v>
      </c>
      <c r="C52" s="1"/>
      <c r="D52" t="s">
        <v>104</v>
      </c>
      <c r="E52">
        <v>4</v>
      </c>
      <c r="F52">
        <v>148700000</v>
      </c>
    </row>
    <row r="53" spans="1:6" x14ac:dyDescent="0.2">
      <c r="A53" s="1">
        <v>1010680</v>
      </c>
      <c r="B53" s="1" t="s">
        <v>105</v>
      </c>
      <c r="C53" s="1"/>
      <c r="D53" t="s">
        <v>106</v>
      </c>
      <c r="E53">
        <v>4</v>
      </c>
      <c r="F53">
        <v>176400000</v>
      </c>
    </row>
    <row r="54" spans="1:6" x14ac:dyDescent="0.2">
      <c r="A54" s="1">
        <v>1010685</v>
      </c>
      <c r="B54" s="1" t="s">
        <v>107</v>
      </c>
      <c r="C54" s="1"/>
      <c r="D54" t="s">
        <v>108</v>
      </c>
      <c r="E54">
        <v>7</v>
      </c>
      <c r="F54">
        <v>98700000</v>
      </c>
    </row>
    <row r="55" spans="1:6" x14ac:dyDescent="0.2">
      <c r="A55" s="1">
        <v>1010698</v>
      </c>
      <c r="B55" s="1" t="s">
        <v>109</v>
      </c>
      <c r="C55" s="1"/>
      <c r="D55" t="s">
        <v>110</v>
      </c>
      <c r="E55">
        <v>3</v>
      </c>
      <c r="F55">
        <v>125000000</v>
      </c>
    </row>
    <row r="56" spans="1:6" x14ac:dyDescent="0.2">
      <c r="A56" s="1">
        <v>1010709</v>
      </c>
      <c r="B56" s="1" t="s">
        <v>111</v>
      </c>
      <c r="C56" s="1"/>
      <c r="D56" t="s">
        <v>112</v>
      </c>
      <c r="E56">
        <v>1</v>
      </c>
      <c r="F56">
        <v>152000000</v>
      </c>
    </row>
    <row r="57" spans="1:6" x14ac:dyDescent="0.2">
      <c r="A57" s="1">
        <v>1010723</v>
      </c>
      <c r="B57" s="1" t="s">
        <v>113</v>
      </c>
      <c r="C57" s="1"/>
      <c r="D57" t="s">
        <v>114</v>
      </c>
      <c r="E57">
        <v>1</v>
      </c>
      <c r="F57">
        <v>124200000</v>
      </c>
    </row>
    <row r="58" spans="1:6" x14ac:dyDescent="0.2">
      <c r="A58" s="1">
        <v>1010992</v>
      </c>
      <c r="B58" s="1" t="s">
        <v>115</v>
      </c>
      <c r="C58" s="1"/>
      <c r="D58" t="s">
        <v>116</v>
      </c>
      <c r="E58">
        <v>1</v>
      </c>
      <c r="F58">
        <v>113700000</v>
      </c>
    </row>
    <row r="59" spans="1:6" x14ac:dyDescent="0.2">
      <c r="A59" s="1">
        <v>1010998</v>
      </c>
      <c r="B59" s="1" t="s">
        <v>117</v>
      </c>
      <c r="C59" s="1"/>
      <c r="D59" t="s">
        <v>118</v>
      </c>
      <c r="E59">
        <v>2</v>
      </c>
      <c r="F59">
        <v>107600000</v>
      </c>
    </row>
    <row r="60" spans="1:6" x14ac:dyDescent="0.2">
      <c r="A60" s="1">
        <v>1010999</v>
      </c>
      <c r="B60" s="1" t="s">
        <v>119</v>
      </c>
      <c r="C60" s="1"/>
      <c r="D60" t="s">
        <v>120</v>
      </c>
      <c r="E60">
        <v>1</v>
      </c>
      <c r="F60">
        <v>104200000</v>
      </c>
    </row>
    <row r="61" spans="1:6" x14ac:dyDescent="0.2">
      <c r="A61" s="1">
        <v>1011002</v>
      </c>
      <c r="B61" s="1" t="s">
        <v>121</v>
      </c>
      <c r="C61" s="1"/>
      <c r="D61" t="s">
        <v>122</v>
      </c>
      <c r="E61">
        <v>1</v>
      </c>
      <c r="F61">
        <v>118200000</v>
      </c>
    </row>
    <row r="62" spans="1:6" x14ac:dyDescent="0.2">
      <c r="A62" s="1">
        <v>1011003</v>
      </c>
      <c r="B62" s="1" t="s">
        <v>123</v>
      </c>
      <c r="C62" s="1"/>
      <c r="D62" t="s">
        <v>124</v>
      </c>
      <c r="E62">
        <v>2</v>
      </c>
      <c r="F62">
        <v>178200000</v>
      </c>
    </row>
    <row r="63" spans="1:6" x14ac:dyDescent="0.2">
      <c r="A63" s="1">
        <v>1011022</v>
      </c>
      <c r="B63" s="1" t="s">
        <v>125</v>
      </c>
      <c r="C63" s="1"/>
      <c r="D63" t="s">
        <v>126</v>
      </c>
      <c r="E63">
        <v>1</v>
      </c>
      <c r="F63">
        <v>104700000</v>
      </c>
    </row>
    <row r="64" spans="1:6" x14ac:dyDescent="0.2">
      <c r="A64" s="1">
        <v>1011024</v>
      </c>
      <c r="B64" s="1" t="s">
        <v>127</v>
      </c>
      <c r="C64" s="1"/>
      <c r="D64" t="s">
        <v>128</v>
      </c>
      <c r="E64">
        <v>1</v>
      </c>
      <c r="F64">
        <v>116600000</v>
      </c>
    </row>
    <row r="65" spans="1:6" x14ac:dyDescent="0.2">
      <c r="A65" s="1">
        <v>1011054</v>
      </c>
      <c r="B65" s="1" t="s">
        <v>129</v>
      </c>
      <c r="C65" s="1"/>
      <c r="D65" t="s">
        <v>130</v>
      </c>
      <c r="E65">
        <v>1</v>
      </c>
      <c r="F65">
        <v>110800000</v>
      </c>
    </row>
    <row r="66" spans="1:6" x14ac:dyDescent="0.2">
      <c r="A66" s="1">
        <v>1011057</v>
      </c>
      <c r="B66" s="1" t="s">
        <v>131</v>
      </c>
      <c r="C66" s="1"/>
      <c r="D66" t="s">
        <v>132</v>
      </c>
      <c r="E66">
        <v>4</v>
      </c>
      <c r="F66">
        <v>98900000</v>
      </c>
    </row>
    <row r="67" spans="1:6" x14ac:dyDescent="0.2">
      <c r="A67" s="1">
        <v>1011058</v>
      </c>
      <c r="B67" s="1" t="s">
        <v>133</v>
      </c>
      <c r="C67" s="1"/>
      <c r="D67" t="s">
        <v>134</v>
      </c>
      <c r="E67">
        <v>1</v>
      </c>
      <c r="F67">
        <v>91500000</v>
      </c>
    </row>
    <row r="68" spans="1:6" x14ac:dyDescent="0.2">
      <c r="A68" s="1">
        <v>1011075</v>
      </c>
      <c r="B68" s="1" t="s">
        <v>135</v>
      </c>
      <c r="C68" s="1"/>
      <c r="D68" t="s">
        <v>136</v>
      </c>
      <c r="E68">
        <v>2</v>
      </c>
      <c r="F68">
        <v>151400000</v>
      </c>
    </row>
    <row r="69" spans="1:6" x14ac:dyDescent="0.2">
      <c r="A69" s="1">
        <v>1011690</v>
      </c>
      <c r="B69" s="1" t="s">
        <v>137</v>
      </c>
      <c r="C69" s="1"/>
      <c r="D69" t="s">
        <v>138</v>
      </c>
      <c r="E69">
        <v>2</v>
      </c>
      <c r="F69">
        <v>129200000</v>
      </c>
    </row>
    <row r="70" spans="1:6" x14ac:dyDescent="0.2">
      <c r="A70" s="1">
        <v>1011737</v>
      </c>
      <c r="B70" s="1" t="s">
        <v>139</v>
      </c>
      <c r="C70" s="1"/>
      <c r="D70" t="s">
        <v>140</v>
      </c>
      <c r="E70">
        <v>1</v>
      </c>
      <c r="F70">
        <v>90800000</v>
      </c>
    </row>
    <row r="71" spans="1:6" x14ac:dyDescent="0.2">
      <c r="A71" s="1">
        <v>1011844</v>
      </c>
      <c r="B71" s="1" t="s">
        <v>141</v>
      </c>
      <c r="C71" s="1"/>
      <c r="D71" t="s">
        <v>142</v>
      </c>
      <c r="E71">
        <v>1</v>
      </c>
      <c r="F71">
        <v>122500000</v>
      </c>
    </row>
    <row r="72" spans="1:6" x14ac:dyDescent="0.2">
      <c r="A72" s="1">
        <v>1011852</v>
      </c>
      <c r="B72" s="1" t="s">
        <v>143</v>
      </c>
      <c r="C72" s="1"/>
      <c r="D72" t="s">
        <v>144</v>
      </c>
      <c r="E72">
        <v>1</v>
      </c>
      <c r="F72">
        <v>149700000</v>
      </c>
    </row>
    <row r="73" spans="1:6" x14ac:dyDescent="0.2">
      <c r="A73" s="1">
        <v>1011885</v>
      </c>
      <c r="B73" s="1" t="s">
        <v>145</v>
      </c>
      <c r="C73" s="1"/>
      <c r="D73" t="s">
        <v>146</v>
      </c>
      <c r="E73">
        <v>1</v>
      </c>
      <c r="F73">
        <v>92100000</v>
      </c>
    </row>
    <row r="74" spans="1:6" x14ac:dyDescent="0.2">
      <c r="A74" s="1">
        <v>1011886</v>
      </c>
      <c r="B74" s="1" t="s">
        <v>147</v>
      </c>
      <c r="C74" s="1"/>
      <c r="D74" t="s">
        <v>148</v>
      </c>
      <c r="E74">
        <v>1</v>
      </c>
      <c r="F74">
        <v>92100000</v>
      </c>
    </row>
    <row r="75" spans="1:6" x14ac:dyDescent="0.2">
      <c r="A75" s="1">
        <v>1011926</v>
      </c>
      <c r="B75" s="1" t="s">
        <v>149</v>
      </c>
      <c r="C75" s="1"/>
      <c r="D75" t="s">
        <v>150</v>
      </c>
      <c r="E75">
        <v>1</v>
      </c>
      <c r="F75">
        <v>207400000</v>
      </c>
    </row>
    <row r="76" spans="1:6" x14ac:dyDescent="0.2">
      <c r="A76" s="1">
        <v>1011927</v>
      </c>
      <c r="B76" s="1" t="s">
        <v>151</v>
      </c>
      <c r="C76" s="1"/>
      <c r="D76" t="s">
        <v>152</v>
      </c>
      <c r="E76">
        <v>2</v>
      </c>
      <c r="F76">
        <v>205100000</v>
      </c>
    </row>
    <row r="77" spans="1:6" x14ac:dyDescent="0.2">
      <c r="A77" s="1">
        <v>1011929</v>
      </c>
      <c r="B77" s="1" t="s">
        <v>153</v>
      </c>
      <c r="C77" s="1"/>
      <c r="D77" t="s">
        <v>154</v>
      </c>
      <c r="E77">
        <v>1</v>
      </c>
      <c r="F77">
        <v>141800000</v>
      </c>
    </row>
    <row r="78" spans="1:6" x14ac:dyDescent="0.2">
      <c r="A78" s="1">
        <v>1011948</v>
      </c>
      <c r="B78" s="1" t="s">
        <v>155</v>
      </c>
      <c r="C78" s="1"/>
      <c r="D78" t="s">
        <v>156</v>
      </c>
      <c r="E78">
        <v>1</v>
      </c>
      <c r="F78">
        <v>296100000</v>
      </c>
    </row>
    <row r="79" spans="1:6" x14ac:dyDescent="0.2">
      <c r="A79" s="1">
        <v>1011959</v>
      </c>
      <c r="B79" s="1" t="s">
        <v>157</v>
      </c>
      <c r="C79" s="1"/>
      <c r="D79" t="s">
        <v>158</v>
      </c>
      <c r="E79">
        <v>2</v>
      </c>
      <c r="F79">
        <v>75200000</v>
      </c>
    </row>
    <row r="80" spans="1:6" x14ac:dyDescent="0.2">
      <c r="A80" s="1">
        <v>1011967</v>
      </c>
      <c r="B80" s="1" t="s">
        <v>159</v>
      </c>
      <c r="C80" s="1"/>
      <c r="D80" t="s">
        <v>160</v>
      </c>
      <c r="E80">
        <v>1</v>
      </c>
      <c r="F80">
        <v>90000000</v>
      </c>
    </row>
    <row r="81" spans="1:6" x14ac:dyDescent="0.2">
      <c r="A81" s="1">
        <v>1011969</v>
      </c>
      <c r="B81" s="1" t="s">
        <v>161</v>
      </c>
      <c r="C81" s="1"/>
      <c r="D81" t="s">
        <v>162</v>
      </c>
      <c r="E81">
        <v>1</v>
      </c>
      <c r="F81">
        <v>111400000</v>
      </c>
    </row>
    <row r="82" spans="1:6" x14ac:dyDescent="0.2">
      <c r="A82" s="1">
        <v>1011974</v>
      </c>
      <c r="B82" s="1" t="s">
        <v>163</v>
      </c>
      <c r="C82" s="1"/>
      <c r="D82" t="s">
        <v>164</v>
      </c>
      <c r="E82">
        <v>1</v>
      </c>
      <c r="F82">
        <v>102800000</v>
      </c>
    </row>
    <row r="83" spans="1:6" x14ac:dyDescent="0.2">
      <c r="A83" s="1">
        <v>1011995</v>
      </c>
      <c r="B83" s="1" t="s">
        <v>165</v>
      </c>
      <c r="C83" s="1"/>
      <c r="D83" t="s">
        <v>166</v>
      </c>
      <c r="E83">
        <v>1</v>
      </c>
      <c r="F83">
        <v>84500000</v>
      </c>
    </row>
    <row r="84" spans="1:6" x14ac:dyDescent="0.2">
      <c r="A84" s="1">
        <v>1012084</v>
      </c>
      <c r="B84" s="1" t="s">
        <v>167</v>
      </c>
      <c r="C84" s="1"/>
      <c r="D84" t="s">
        <v>168</v>
      </c>
      <c r="E84">
        <v>1</v>
      </c>
      <c r="F84">
        <v>97000000</v>
      </c>
    </row>
    <row r="85" spans="1:6" x14ac:dyDescent="0.2">
      <c r="A85" s="1">
        <v>1012089</v>
      </c>
      <c r="B85" s="1" t="s">
        <v>169</v>
      </c>
      <c r="C85" s="1"/>
      <c r="D85" t="s">
        <v>170</v>
      </c>
      <c r="E85">
        <v>1</v>
      </c>
      <c r="F85">
        <v>111900000</v>
      </c>
    </row>
    <row r="86" spans="1:6" x14ac:dyDescent="0.2">
      <c r="A86" s="1">
        <v>1012096</v>
      </c>
      <c r="B86" s="1" t="s">
        <v>171</v>
      </c>
      <c r="C86" s="1"/>
      <c r="D86" t="s">
        <v>172</v>
      </c>
      <c r="E86">
        <v>5</v>
      </c>
      <c r="F86">
        <v>177200000</v>
      </c>
    </row>
    <row r="87" spans="1:6" x14ac:dyDescent="0.2">
      <c r="A87" s="1">
        <v>1012124</v>
      </c>
      <c r="B87" s="1" t="s">
        <v>173</v>
      </c>
      <c r="C87" s="1"/>
      <c r="D87" t="s">
        <v>174</v>
      </c>
      <c r="E87">
        <v>1</v>
      </c>
      <c r="F87">
        <v>137300000</v>
      </c>
    </row>
    <row r="88" spans="1:6" x14ac:dyDescent="0.2">
      <c r="A88" s="1">
        <v>1012126</v>
      </c>
      <c r="B88" s="1" t="s">
        <v>175</v>
      </c>
      <c r="C88" s="1"/>
      <c r="D88" t="s">
        <v>176</v>
      </c>
      <c r="E88">
        <v>1</v>
      </c>
      <c r="F88">
        <v>94200000</v>
      </c>
    </row>
    <row r="89" spans="1:6" x14ac:dyDescent="0.2">
      <c r="A89" s="1">
        <v>1012178</v>
      </c>
      <c r="B89" s="1" t="s">
        <v>177</v>
      </c>
      <c r="C89" s="1"/>
      <c r="D89" t="s">
        <v>178</v>
      </c>
      <c r="E89">
        <v>3</v>
      </c>
      <c r="F89">
        <v>141600000</v>
      </c>
    </row>
    <row r="90" spans="1:6" x14ac:dyDescent="0.2">
      <c r="A90" s="1">
        <v>1012183</v>
      </c>
      <c r="B90" s="1" t="s">
        <v>179</v>
      </c>
      <c r="C90" s="1"/>
      <c r="D90" t="s">
        <v>180</v>
      </c>
      <c r="E90">
        <v>2</v>
      </c>
      <c r="F90">
        <v>102900000</v>
      </c>
    </row>
    <row r="91" spans="1:6" x14ac:dyDescent="0.2">
      <c r="A91" s="1">
        <v>1012189</v>
      </c>
      <c r="B91" s="1" t="s">
        <v>181</v>
      </c>
      <c r="C91" s="1"/>
      <c r="D91" t="s">
        <v>182</v>
      </c>
      <c r="E91">
        <v>1</v>
      </c>
      <c r="F91">
        <v>155700000</v>
      </c>
    </row>
    <row r="92" spans="1:6" x14ac:dyDescent="0.2">
      <c r="A92" s="1">
        <v>1012193</v>
      </c>
      <c r="B92" s="1" t="s">
        <v>183</v>
      </c>
      <c r="C92" s="1"/>
      <c r="D92" t="s">
        <v>184</v>
      </c>
      <c r="E92">
        <v>4</v>
      </c>
      <c r="F92">
        <v>107600000</v>
      </c>
    </row>
    <row r="93" spans="1:6" x14ac:dyDescent="0.2">
      <c r="A93" s="1">
        <v>1012194</v>
      </c>
      <c r="B93" s="1" t="s">
        <v>185</v>
      </c>
      <c r="C93" s="1"/>
      <c r="D93" t="s">
        <v>186</v>
      </c>
      <c r="E93">
        <v>3</v>
      </c>
      <c r="F93">
        <v>108200000</v>
      </c>
    </row>
    <row r="94" spans="1:6" x14ac:dyDescent="0.2">
      <c r="A94" s="1">
        <v>1012202</v>
      </c>
      <c r="B94" s="1" t="s">
        <v>187</v>
      </c>
      <c r="C94" s="1"/>
      <c r="D94" t="s">
        <v>188</v>
      </c>
      <c r="E94">
        <v>1</v>
      </c>
      <c r="F94">
        <v>313800000</v>
      </c>
    </row>
    <row r="95" spans="1:6" x14ac:dyDescent="0.2">
      <c r="A95" s="1">
        <v>1012208</v>
      </c>
      <c r="B95" s="1" t="s">
        <v>189</v>
      </c>
      <c r="C95" s="1"/>
      <c r="D95" t="s">
        <v>190</v>
      </c>
      <c r="E95">
        <v>1</v>
      </c>
      <c r="F95">
        <v>117500000</v>
      </c>
    </row>
    <row r="96" spans="1:6" x14ac:dyDescent="0.2">
      <c r="A96" s="1">
        <v>1012210</v>
      </c>
      <c r="B96" s="1" t="s">
        <v>191</v>
      </c>
      <c r="C96" s="1"/>
      <c r="D96" t="s">
        <v>192</v>
      </c>
      <c r="E96">
        <v>1</v>
      </c>
      <c r="F96">
        <v>89100000</v>
      </c>
    </row>
    <row r="97" spans="1:6" x14ac:dyDescent="0.2">
      <c r="A97" s="1">
        <v>1012211</v>
      </c>
      <c r="B97" s="1" t="s">
        <v>193</v>
      </c>
      <c r="C97" s="1"/>
      <c r="D97" t="s">
        <v>194</v>
      </c>
      <c r="E97">
        <v>1</v>
      </c>
      <c r="F97">
        <v>124700000</v>
      </c>
    </row>
    <row r="98" spans="1:6" x14ac:dyDescent="0.2">
      <c r="A98" s="1">
        <v>1012212</v>
      </c>
      <c r="B98" s="1" t="s">
        <v>195</v>
      </c>
      <c r="C98" s="1"/>
      <c r="D98" t="s">
        <v>196</v>
      </c>
      <c r="E98">
        <v>1</v>
      </c>
      <c r="F98">
        <v>118700000</v>
      </c>
    </row>
    <row r="99" spans="1:6" x14ac:dyDescent="0.2">
      <c r="A99" s="1">
        <v>1012213</v>
      </c>
      <c r="B99" s="1" t="s">
        <v>197</v>
      </c>
      <c r="C99" s="1"/>
      <c r="D99" t="s">
        <v>198</v>
      </c>
      <c r="E99">
        <v>3</v>
      </c>
      <c r="F99">
        <v>224400000</v>
      </c>
    </row>
    <row r="100" spans="1:6" x14ac:dyDescent="0.2">
      <c r="A100" s="1">
        <v>1012222</v>
      </c>
      <c r="B100" s="1" t="s">
        <v>199</v>
      </c>
      <c r="C100" s="1"/>
      <c r="D100" t="s">
        <v>200</v>
      </c>
      <c r="E100">
        <v>1</v>
      </c>
      <c r="F100">
        <v>165900000</v>
      </c>
    </row>
    <row r="101" spans="1:6" x14ac:dyDescent="0.2">
      <c r="A101" s="1">
        <v>1012228</v>
      </c>
      <c r="B101" s="1" t="s">
        <v>201</v>
      </c>
      <c r="C101" s="1"/>
      <c r="D101" t="s">
        <v>202</v>
      </c>
      <c r="E101">
        <v>1</v>
      </c>
      <c r="F101">
        <v>154800000</v>
      </c>
    </row>
    <row r="102" spans="1:6" x14ac:dyDescent="0.2">
      <c r="A102" s="1">
        <v>1012230</v>
      </c>
      <c r="B102" s="1" t="s">
        <v>203</v>
      </c>
      <c r="C102" s="1"/>
      <c r="D102" t="s">
        <v>204</v>
      </c>
      <c r="E102">
        <v>1</v>
      </c>
      <c r="F102">
        <v>172100000</v>
      </c>
    </row>
    <row r="103" spans="1:6" x14ac:dyDescent="0.2">
      <c r="A103" s="1">
        <v>1012233</v>
      </c>
      <c r="B103" s="1" t="s">
        <v>205</v>
      </c>
      <c r="C103" s="1"/>
      <c r="D103" t="s">
        <v>206</v>
      </c>
      <c r="E103">
        <v>1</v>
      </c>
      <c r="F103">
        <v>129200000</v>
      </c>
    </row>
    <row r="104" spans="1:6" x14ac:dyDescent="0.2">
      <c r="A104" s="1">
        <v>1012234</v>
      </c>
      <c r="B104" s="1" t="s">
        <v>207</v>
      </c>
      <c r="C104" s="1"/>
      <c r="D104" t="s">
        <v>208</v>
      </c>
      <c r="E104">
        <v>19</v>
      </c>
      <c r="F104">
        <v>112400000</v>
      </c>
    </row>
    <row r="105" spans="1:6" x14ac:dyDescent="0.2">
      <c r="A105" s="1">
        <v>1012235</v>
      </c>
      <c r="B105" s="1" t="s">
        <v>209</v>
      </c>
      <c r="C105" s="1"/>
      <c r="D105" t="s">
        <v>210</v>
      </c>
      <c r="E105">
        <v>19</v>
      </c>
      <c r="F105">
        <v>112400000</v>
      </c>
    </row>
    <row r="106" spans="1:6" x14ac:dyDescent="0.2">
      <c r="A106" s="1">
        <v>1012236</v>
      </c>
      <c r="B106" s="1" t="s">
        <v>211</v>
      </c>
      <c r="C106" s="1"/>
      <c r="D106" t="s">
        <v>212</v>
      </c>
      <c r="E106">
        <v>17</v>
      </c>
      <c r="F106">
        <v>112400000</v>
      </c>
    </row>
    <row r="107" spans="1:6" x14ac:dyDescent="0.2">
      <c r="A107" s="1">
        <v>1012237</v>
      </c>
      <c r="B107" s="1" t="s">
        <v>213</v>
      </c>
      <c r="C107" s="1"/>
      <c r="D107" t="s">
        <v>214</v>
      </c>
      <c r="E107">
        <v>2</v>
      </c>
      <c r="F107">
        <v>131300000</v>
      </c>
    </row>
    <row r="108" spans="1:6" x14ac:dyDescent="0.2">
      <c r="A108" s="1">
        <v>1012238</v>
      </c>
      <c r="B108" s="1" t="s">
        <v>215</v>
      </c>
      <c r="C108" s="1"/>
      <c r="D108" t="s">
        <v>216</v>
      </c>
      <c r="E108">
        <v>8</v>
      </c>
      <c r="F108">
        <v>117100000</v>
      </c>
    </row>
    <row r="109" spans="1:6" x14ac:dyDescent="0.2">
      <c r="A109" s="1">
        <v>1012241</v>
      </c>
      <c r="B109" s="1" t="s">
        <v>217</v>
      </c>
      <c r="C109" s="1"/>
      <c r="D109" t="s">
        <v>218</v>
      </c>
      <c r="E109">
        <v>2</v>
      </c>
      <c r="F109">
        <v>145500000</v>
      </c>
    </row>
    <row r="110" spans="1:6" x14ac:dyDescent="0.2">
      <c r="A110" s="1">
        <v>1012242</v>
      </c>
      <c r="B110" s="1" t="s">
        <v>219</v>
      </c>
      <c r="C110" s="1"/>
      <c r="D110" t="s">
        <v>220</v>
      </c>
      <c r="E110">
        <v>2</v>
      </c>
      <c r="F110">
        <v>145500000</v>
      </c>
    </row>
    <row r="111" spans="1:6" x14ac:dyDescent="0.2">
      <c r="A111" s="1">
        <v>1012243</v>
      </c>
      <c r="B111" s="1" t="s">
        <v>221</v>
      </c>
      <c r="C111" s="1"/>
      <c r="D111" t="s">
        <v>222</v>
      </c>
      <c r="E111">
        <v>1</v>
      </c>
      <c r="F111">
        <v>145500000</v>
      </c>
    </row>
    <row r="112" spans="1:6" x14ac:dyDescent="0.2">
      <c r="A112" s="1">
        <v>1012244</v>
      </c>
      <c r="B112" s="1" t="s">
        <v>223</v>
      </c>
      <c r="C112" s="1"/>
      <c r="D112" t="s">
        <v>224</v>
      </c>
      <c r="E112">
        <v>1</v>
      </c>
      <c r="F112">
        <v>164300000</v>
      </c>
    </row>
    <row r="113" spans="1:6" x14ac:dyDescent="0.2">
      <c r="A113" s="1">
        <v>1012248</v>
      </c>
      <c r="B113" s="1" t="s">
        <v>225</v>
      </c>
      <c r="C113" s="1"/>
      <c r="D113" t="s">
        <v>226</v>
      </c>
      <c r="E113">
        <v>1</v>
      </c>
      <c r="F113">
        <v>65800000</v>
      </c>
    </row>
    <row r="114" spans="1:6" x14ac:dyDescent="0.2">
      <c r="A114" s="1">
        <v>1012249</v>
      </c>
      <c r="B114" s="1" t="s">
        <v>227</v>
      </c>
      <c r="C114" s="1"/>
      <c r="D114" t="s">
        <v>228</v>
      </c>
      <c r="E114">
        <v>1</v>
      </c>
      <c r="F114">
        <v>104200000</v>
      </c>
    </row>
    <row r="115" spans="1:6" x14ac:dyDescent="0.2">
      <c r="A115" s="1">
        <v>1012250</v>
      </c>
      <c r="B115" s="1" t="s">
        <v>229</v>
      </c>
      <c r="C115" s="1"/>
      <c r="D115" t="s">
        <v>230</v>
      </c>
      <c r="E115">
        <v>3</v>
      </c>
      <c r="F115">
        <v>143700000</v>
      </c>
    </row>
    <row r="116" spans="1:6" x14ac:dyDescent="0.2">
      <c r="A116" s="1">
        <v>1012251</v>
      </c>
      <c r="B116" s="1" t="s">
        <v>231</v>
      </c>
      <c r="C116" s="1"/>
      <c r="D116" t="s">
        <v>232</v>
      </c>
      <c r="E116">
        <v>3</v>
      </c>
      <c r="F116">
        <v>138500000</v>
      </c>
    </row>
    <row r="117" spans="1:6" x14ac:dyDescent="0.2">
      <c r="A117" s="1">
        <v>1012252</v>
      </c>
      <c r="B117" s="1" t="s">
        <v>233</v>
      </c>
      <c r="C117" s="1"/>
      <c r="D117" t="s">
        <v>234</v>
      </c>
      <c r="E117">
        <v>1</v>
      </c>
      <c r="F117">
        <v>166200000</v>
      </c>
    </row>
    <row r="118" spans="1:6" x14ac:dyDescent="0.2">
      <c r="A118" s="1">
        <v>1012253</v>
      </c>
      <c r="B118" s="1" t="s">
        <v>235</v>
      </c>
      <c r="C118" s="1"/>
      <c r="D118" t="s">
        <v>236</v>
      </c>
      <c r="E118">
        <v>1</v>
      </c>
      <c r="F118">
        <v>188900000</v>
      </c>
    </row>
    <row r="119" spans="1:6" x14ac:dyDescent="0.2">
      <c r="A119" s="1">
        <v>1012254</v>
      </c>
      <c r="B119" s="1" t="s">
        <v>237</v>
      </c>
      <c r="C119" s="1"/>
      <c r="D119" t="s">
        <v>238</v>
      </c>
      <c r="E119">
        <v>2</v>
      </c>
      <c r="F119">
        <v>222500000</v>
      </c>
    </row>
    <row r="120" spans="1:6" x14ac:dyDescent="0.2">
      <c r="A120" s="1">
        <v>1012256</v>
      </c>
      <c r="B120" s="1" t="s">
        <v>239</v>
      </c>
      <c r="C120" s="1"/>
      <c r="D120" t="s">
        <v>240</v>
      </c>
      <c r="E120">
        <v>1</v>
      </c>
      <c r="F120">
        <v>303400000</v>
      </c>
    </row>
    <row r="121" spans="1:6" x14ac:dyDescent="0.2">
      <c r="A121" s="1">
        <v>1012257</v>
      </c>
      <c r="B121" s="1" t="s">
        <v>241</v>
      </c>
      <c r="C121" s="1"/>
      <c r="D121" t="s">
        <v>242</v>
      </c>
      <c r="E121">
        <v>9</v>
      </c>
      <c r="F121">
        <v>303400000</v>
      </c>
    </row>
    <row r="122" spans="1:6" x14ac:dyDescent="0.2">
      <c r="A122" s="1">
        <v>1012258</v>
      </c>
      <c r="B122" s="1" t="s">
        <v>243</v>
      </c>
      <c r="C122" s="1"/>
      <c r="D122" t="s">
        <v>244</v>
      </c>
      <c r="E122">
        <v>1</v>
      </c>
      <c r="F122">
        <v>301200000</v>
      </c>
    </row>
    <row r="123" spans="1:6" x14ac:dyDescent="0.2">
      <c r="A123" s="1">
        <v>1012260</v>
      </c>
      <c r="B123" s="1" t="s">
        <v>245</v>
      </c>
      <c r="C123" s="1"/>
      <c r="D123" t="s">
        <v>246</v>
      </c>
      <c r="E123">
        <v>2</v>
      </c>
      <c r="F123">
        <v>134800000</v>
      </c>
    </row>
    <row r="124" spans="1:6" x14ac:dyDescent="0.2">
      <c r="A124" s="1">
        <v>1012261</v>
      </c>
      <c r="B124" s="1" t="s">
        <v>247</v>
      </c>
      <c r="C124" s="1"/>
      <c r="D124" t="s">
        <v>248</v>
      </c>
      <c r="E124">
        <v>4</v>
      </c>
      <c r="F124">
        <v>104200000</v>
      </c>
    </row>
    <row r="125" spans="1:6" x14ac:dyDescent="0.2">
      <c r="A125" s="1">
        <v>1012262</v>
      </c>
      <c r="B125" s="1" t="s">
        <v>249</v>
      </c>
      <c r="C125" s="1"/>
      <c r="D125" t="s">
        <v>250</v>
      </c>
      <c r="E125">
        <v>1</v>
      </c>
      <c r="F125">
        <v>88000000</v>
      </c>
    </row>
    <row r="126" spans="1:6" x14ac:dyDescent="0.2">
      <c r="A126" s="1">
        <v>1012264</v>
      </c>
      <c r="B126" s="1" t="s">
        <v>251</v>
      </c>
      <c r="C126" s="1"/>
      <c r="D126" t="s">
        <v>252</v>
      </c>
      <c r="E126">
        <v>2</v>
      </c>
      <c r="F126">
        <v>169300000</v>
      </c>
    </row>
    <row r="127" spans="1:6" x14ac:dyDescent="0.2">
      <c r="A127" s="1">
        <v>1012267</v>
      </c>
      <c r="B127" s="1" t="s">
        <v>253</v>
      </c>
      <c r="C127" s="1"/>
      <c r="D127" t="s">
        <v>254</v>
      </c>
      <c r="E127">
        <v>2</v>
      </c>
      <c r="F127">
        <v>207400000</v>
      </c>
    </row>
    <row r="128" spans="1:6" x14ac:dyDescent="0.2">
      <c r="A128" s="1">
        <v>1012268</v>
      </c>
      <c r="B128" s="1" t="s">
        <v>255</v>
      </c>
      <c r="C128" s="1"/>
      <c r="D128" t="s">
        <v>256</v>
      </c>
      <c r="E128">
        <v>3</v>
      </c>
      <c r="F128">
        <v>207400000</v>
      </c>
    </row>
    <row r="129" spans="1:6" x14ac:dyDescent="0.2">
      <c r="A129" s="1">
        <v>1012270</v>
      </c>
      <c r="B129" s="1" t="s">
        <v>257</v>
      </c>
      <c r="C129" s="1"/>
      <c r="D129" t="s">
        <v>258</v>
      </c>
      <c r="E129">
        <v>3</v>
      </c>
      <c r="F129">
        <v>210300000</v>
      </c>
    </row>
    <row r="130" spans="1:6" x14ac:dyDescent="0.2">
      <c r="A130" s="1">
        <v>1012271</v>
      </c>
      <c r="B130" s="1" t="s">
        <v>259</v>
      </c>
      <c r="C130" s="1"/>
      <c r="D130" t="s">
        <v>260</v>
      </c>
      <c r="E130">
        <v>2</v>
      </c>
      <c r="F130">
        <v>246600000</v>
      </c>
    </row>
    <row r="131" spans="1:6" x14ac:dyDescent="0.2">
      <c r="A131" s="1">
        <v>1012272</v>
      </c>
      <c r="B131" s="1" t="s">
        <v>261</v>
      </c>
      <c r="C131" s="1"/>
      <c r="D131" t="s">
        <v>262</v>
      </c>
      <c r="E131">
        <v>4</v>
      </c>
      <c r="F131">
        <v>169600000</v>
      </c>
    </row>
    <row r="132" spans="1:6" x14ac:dyDescent="0.2">
      <c r="A132" s="1">
        <v>1012273</v>
      </c>
      <c r="B132" s="1" t="s">
        <v>263</v>
      </c>
      <c r="C132" s="1"/>
      <c r="D132" t="s">
        <v>264</v>
      </c>
      <c r="E132">
        <v>2</v>
      </c>
      <c r="F132">
        <v>220000000</v>
      </c>
    </row>
    <row r="133" spans="1:6" x14ac:dyDescent="0.2">
      <c r="A133" s="1">
        <v>1012274</v>
      </c>
      <c r="B133" s="1" t="s">
        <v>265</v>
      </c>
      <c r="C133" s="1"/>
      <c r="D133" t="s">
        <v>266</v>
      </c>
      <c r="E133">
        <v>3</v>
      </c>
      <c r="F133">
        <v>168300000</v>
      </c>
    </row>
    <row r="134" spans="1:6" x14ac:dyDescent="0.2">
      <c r="A134" s="1">
        <v>1012277</v>
      </c>
      <c r="B134" s="1" t="s">
        <v>267</v>
      </c>
      <c r="C134" s="1"/>
      <c r="D134" t="s">
        <v>268</v>
      </c>
      <c r="E134">
        <v>4</v>
      </c>
      <c r="F134">
        <v>194700000</v>
      </c>
    </row>
    <row r="135" spans="1:6" x14ac:dyDescent="0.2">
      <c r="A135" s="1">
        <v>1012278</v>
      </c>
      <c r="B135" s="1" t="s">
        <v>269</v>
      </c>
      <c r="C135" s="1"/>
      <c r="D135" t="s">
        <v>270</v>
      </c>
      <c r="E135">
        <v>2</v>
      </c>
      <c r="F135">
        <v>207400000</v>
      </c>
    </row>
    <row r="136" spans="1:6" x14ac:dyDescent="0.2">
      <c r="A136" s="1">
        <v>1012279</v>
      </c>
      <c r="B136" s="1" t="s">
        <v>271</v>
      </c>
      <c r="C136" s="1"/>
      <c r="D136" t="s">
        <v>272</v>
      </c>
      <c r="E136">
        <v>3</v>
      </c>
      <c r="F136">
        <v>207400000</v>
      </c>
    </row>
    <row r="137" spans="1:6" x14ac:dyDescent="0.2">
      <c r="A137" s="1">
        <v>1012280</v>
      </c>
      <c r="B137" s="1" t="s">
        <v>273</v>
      </c>
      <c r="C137" s="1"/>
      <c r="D137" t="s">
        <v>274</v>
      </c>
      <c r="E137">
        <v>2</v>
      </c>
      <c r="F137">
        <v>175100000</v>
      </c>
    </row>
    <row r="138" spans="1:6" x14ac:dyDescent="0.2">
      <c r="A138" s="1">
        <v>1012281</v>
      </c>
      <c r="B138" s="1" t="s">
        <v>275</v>
      </c>
      <c r="C138" s="1"/>
      <c r="D138" t="s">
        <v>276</v>
      </c>
      <c r="E138">
        <v>3</v>
      </c>
      <c r="F138">
        <v>177000000</v>
      </c>
    </row>
    <row r="139" spans="1:6" x14ac:dyDescent="0.2">
      <c r="A139" s="1">
        <v>1012285</v>
      </c>
      <c r="B139" s="1" t="s">
        <v>277</v>
      </c>
      <c r="C139" s="1"/>
      <c r="D139" t="s">
        <v>278</v>
      </c>
      <c r="E139">
        <v>2</v>
      </c>
      <c r="F139">
        <v>233000000</v>
      </c>
    </row>
    <row r="140" spans="1:6" x14ac:dyDescent="0.2">
      <c r="A140" s="1">
        <v>1012286</v>
      </c>
      <c r="B140" s="1" t="s">
        <v>279</v>
      </c>
      <c r="C140" s="1"/>
      <c r="D140" t="s">
        <v>280</v>
      </c>
      <c r="E140">
        <v>2</v>
      </c>
      <c r="F140">
        <v>242600000</v>
      </c>
    </row>
    <row r="141" spans="1:6" x14ac:dyDescent="0.2">
      <c r="A141" s="1">
        <v>1012289</v>
      </c>
      <c r="B141" s="1" t="s">
        <v>281</v>
      </c>
      <c r="C141" s="1"/>
      <c r="D141" t="s">
        <v>282</v>
      </c>
      <c r="E141">
        <v>2</v>
      </c>
      <c r="F141">
        <v>203000000</v>
      </c>
    </row>
    <row r="142" spans="1:6" x14ac:dyDescent="0.2">
      <c r="A142" s="1">
        <v>1012294</v>
      </c>
      <c r="B142" s="1" t="s">
        <v>283</v>
      </c>
      <c r="C142" s="1"/>
      <c r="D142" t="s">
        <v>284</v>
      </c>
      <c r="E142">
        <v>2</v>
      </c>
      <c r="F142">
        <v>193300000</v>
      </c>
    </row>
    <row r="143" spans="1:6" x14ac:dyDescent="0.2">
      <c r="A143" s="1">
        <v>1012296</v>
      </c>
      <c r="B143" s="1" t="s">
        <v>285</v>
      </c>
      <c r="C143" s="1"/>
      <c r="D143" t="s">
        <v>286</v>
      </c>
      <c r="E143">
        <v>2</v>
      </c>
      <c r="F143">
        <v>201300000</v>
      </c>
    </row>
    <row r="144" spans="1:6" x14ac:dyDescent="0.2">
      <c r="A144" s="1">
        <v>1012297</v>
      </c>
      <c r="B144" s="1" t="s">
        <v>287</v>
      </c>
      <c r="C144" s="1"/>
      <c r="D144" t="s">
        <v>288</v>
      </c>
      <c r="E144">
        <v>3</v>
      </c>
      <c r="F144">
        <v>201300000</v>
      </c>
    </row>
    <row r="145" spans="1:6" x14ac:dyDescent="0.2">
      <c r="A145" s="1">
        <v>1012298</v>
      </c>
      <c r="B145" s="1" t="s">
        <v>289</v>
      </c>
      <c r="C145" s="1"/>
      <c r="D145" t="s">
        <v>290</v>
      </c>
      <c r="E145">
        <v>2</v>
      </c>
      <c r="F145">
        <v>165900000</v>
      </c>
    </row>
    <row r="146" spans="1:6" x14ac:dyDescent="0.2">
      <c r="A146" s="1">
        <v>1012300</v>
      </c>
      <c r="B146" s="1" t="s">
        <v>291</v>
      </c>
      <c r="C146" s="1"/>
      <c r="D146" t="s">
        <v>292</v>
      </c>
      <c r="E146">
        <v>3</v>
      </c>
      <c r="F146">
        <v>193300000</v>
      </c>
    </row>
    <row r="147" spans="1:6" x14ac:dyDescent="0.2">
      <c r="A147" s="1">
        <v>1012304</v>
      </c>
      <c r="B147" s="1" t="s">
        <v>293</v>
      </c>
      <c r="C147" s="1"/>
      <c r="D147" t="s">
        <v>294</v>
      </c>
      <c r="E147">
        <v>1</v>
      </c>
      <c r="F147">
        <v>215700000</v>
      </c>
    </row>
    <row r="148" spans="1:6" x14ac:dyDescent="0.2">
      <c r="A148" s="1">
        <v>1012305</v>
      </c>
      <c r="B148" s="1" t="s">
        <v>295</v>
      </c>
      <c r="C148" s="1"/>
      <c r="D148" t="s">
        <v>296</v>
      </c>
      <c r="E148">
        <v>2</v>
      </c>
      <c r="F148">
        <v>191900000</v>
      </c>
    </row>
    <row r="149" spans="1:6" x14ac:dyDescent="0.2">
      <c r="A149" s="1">
        <v>1012306</v>
      </c>
      <c r="B149" s="1" t="s">
        <v>297</v>
      </c>
      <c r="C149" s="1"/>
      <c r="D149" t="s">
        <v>298</v>
      </c>
      <c r="E149">
        <v>1</v>
      </c>
      <c r="F149">
        <v>207500000</v>
      </c>
    </row>
    <row r="150" spans="1:6" x14ac:dyDescent="0.2">
      <c r="A150" s="1">
        <v>1012307</v>
      </c>
      <c r="B150" s="1" t="s">
        <v>299</v>
      </c>
      <c r="C150" s="1"/>
      <c r="D150" t="s">
        <v>300</v>
      </c>
      <c r="E150">
        <v>2</v>
      </c>
      <c r="F150">
        <v>207500000</v>
      </c>
    </row>
    <row r="151" spans="1:6" x14ac:dyDescent="0.2">
      <c r="A151" s="1">
        <v>1012308</v>
      </c>
      <c r="B151" s="1" t="s">
        <v>301</v>
      </c>
      <c r="C151" s="1"/>
      <c r="D151" t="s">
        <v>302</v>
      </c>
      <c r="E151">
        <v>3</v>
      </c>
      <c r="F151">
        <v>207500000</v>
      </c>
    </row>
    <row r="152" spans="1:6" x14ac:dyDescent="0.2">
      <c r="A152" s="1">
        <v>1012309</v>
      </c>
      <c r="B152" s="1" t="s">
        <v>303</v>
      </c>
      <c r="C152" s="1"/>
      <c r="D152" t="s">
        <v>304</v>
      </c>
      <c r="E152">
        <v>3</v>
      </c>
      <c r="F152">
        <v>207500000</v>
      </c>
    </row>
    <row r="153" spans="1:6" x14ac:dyDescent="0.2">
      <c r="A153" s="1">
        <v>1012311</v>
      </c>
      <c r="B153" s="1" t="s">
        <v>305</v>
      </c>
      <c r="C153" s="1"/>
      <c r="D153" t="s">
        <v>306</v>
      </c>
      <c r="E153">
        <v>3</v>
      </c>
      <c r="F153">
        <v>263200000</v>
      </c>
    </row>
    <row r="154" spans="1:6" x14ac:dyDescent="0.2">
      <c r="A154" s="1">
        <v>1012312</v>
      </c>
      <c r="B154" s="1" t="s">
        <v>307</v>
      </c>
      <c r="C154" s="1"/>
      <c r="D154" t="s">
        <v>308</v>
      </c>
      <c r="E154">
        <v>3</v>
      </c>
      <c r="F154">
        <v>233100000</v>
      </c>
    </row>
    <row r="155" spans="1:6" x14ac:dyDescent="0.2">
      <c r="A155" s="1">
        <v>1012313</v>
      </c>
      <c r="B155" s="1" t="s">
        <v>309</v>
      </c>
      <c r="C155" s="1"/>
      <c r="D155" t="s">
        <v>310</v>
      </c>
      <c r="E155">
        <v>2</v>
      </c>
      <c r="F155">
        <v>327900000</v>
      </c>
    </row>
    <row r="156" spans="1:6" x14ac:dyDescent="0.2">
      <c r="A156" s="1">
        <v>1012315</v>
      </c>
      <c r="B156" s="1" t="s">
        <v>311</v>
      </c>
      <c r="C156" s="1"/>
      <c r="D156" t="s">
        <v>312</v>
      </c>
      <c r="E156">
        <v>1</v>
      </c>
      <c r="F156">
        <v>312100000</v>
      </c>
    </row>
    <row r="157" spans="1:6" x14ac:dyDescent="0.2">
      <c r="A157" s="1">
        <v>1012317</v>
      </c>
      <c r="B157" s="1" t="s">
        <v>313</v>
      </c>
      <c r="C157" s="1"/>
      <c r="D157" t="s">
        <v>314</v>
      </c>
      <c r="E157">
        <v>1</v>
      </c>
      <c r="F157">
        <v>155400000</v>
      </c>
    </row>
    <row r="158" spans="1:6" x14ac:dyDescent="0.2">
      <c r="A158" s="1">
        <v>1012320</v>
      </c>
      <c r="B158" s="1" t="s">
        <v>315</v>
      </c>
      <c r="C158" s="1"/>
      <c r="D158" t="s">
        <v>316</v>
      </c>
      <c r="E158">
        <v>1</v>
      </c>
      <c r="F158">
        <v>338600000</v>
      </c>
    </row>
    <row r="159" spans="1:6" x14ac:dyDescent="0.2">
      <c r="A159" s="1">
        <v>1012322</v>
      </c>
      <c r="B159" s="1" t="s">
        <v>317</v>
      </c>
      <c r="C159" s="1"/>
      <c r="D159" t="s">
        <v>318</v>
      </c>
      <c r="E159">
        <v>1</v>
      </c>
      <c r="F159">
        <v>325200000</v>
      </c>
    </row>
    <row r="160" spans="1:6" x14ac:dyDescent="0.2">
      <c r="A160" s="1">
        <v>1012323</v>
      </c>
      <c r="B160" s="1" t="s">
        <v>319</v>
      </c>
      <c r="C160" s="1"/>
      <c r="D160" t="s">
        <v>320</v>
      </c>
      <c r="E160">
        <v>1</v>
      </c>
      <c r="F160">
        <v>325200000</v>
      </c>
    </row>
    <row r="161" spans="1:6" x14ac:dyDescent="0.2">
      <c r="A161" s="1">
        <v>1012325</v>
      </c>
      <c r="B161" s="1" t="s">
        <v>321</v>
      </c>
      <c r="C161" s="1"/>
      <c r="D161" t="s">
        <v>322</v>
      </c>
      <c r="E161">
        <v>6</v>
      </c>
      <c r="F161">
        <v>108100000</v>
      </c>
    </row>
    <row r="162" spans="1:6" x14ac:dyDescent="0.2">
      <c r="A162" s="1">
        <v>1020389</v>
      </c>
      <c r="B162" s="1" t="s">
        <v>323</v>
      </c>
      <c r="C162" s="1"/>
      <c r="D162">
        <v>695125</v>
      </c>
      <c r="E162">
        <v>1</v>
      </c>
      <c r="F162">
        <v>79400000</v>
      </c>
    </row>
    <row r="163" spans="1:6" x14ac:dyDescent="0.2">
      <c r="A163" s="1">
        <v>1020390</v>
      </c>
      <c r="B163" s="1" t="s">
        <v>324</v>
      </c>
      <c r="C163" s="1"/>
      <c r="D163">
        <v>695166</v>
      </c>
      <c r="E163">
        <v>1</v>
      </c>
      <c r="F163">
        <v>79400000</v>
      </c>
    </row>
    <row r="164" spans="1:6" x14ac:dyDescent="0.2">
      <c r="A164" s="1">
        <v>1020391</v>
      </c>
      <c r="B164" s="1" t="s">
        <v>325</v>
      </c>
      <c r="C164" s="1"/>
      <c r="D164">
        <v>695186</v>
      </c>
      <c r="E164">
        <v>1</v>
      </c>
      <c r="F164">
        <v>79400000</v>
      </c>
    </row>
    <row r="165" spans="1:6" x14ac:dyDescent="0.2">
      <c r="A165" s="1">
        <v>1020392</v>
      </c>
      <c r="B165" s="1" t="s">
        <v>326</v>
      </c>
      <c r="C165" s="1"/>
      <c r="D165">
        <v>695191</v>
      </c>
      <c r="E165">
        <v>2</v>
      </c>
      <c r="F165">
        <v>88200000</v>
      </c>
    </row>
    <row r="166" spans="1:6" x14ac:dyDescent="0.2">
      <c r="A166" s="1">
        <v>1020394</v>
      </c>
      <c r="B166" s="1" t="s">
        <v>327</v>
      </c>
      <c r="C166" s="1"/>
      <c r="D166">
        <v>695220</v>
      </c>
      <c r="E166">
        <v>2</v>
      </c>
      <c r="F166">
        <v>70600000</v>
      </c>
    </row>
    <row r="167" spans="1:6" x14ac:dyDescent="0.2">
      <c r="A167" s="1">
        <v>1020397</v>
      </c>
      <c r="B167" s="1" t="s">
        <v>328</v>
      </c>
      <c r="C167" s="1"/>
      <c r="D167">
        <v>698824</v>
      </c>
      <c r="E167">
        <v>1</v>
      </c>
      <c r="F167">
        <v>61700000</v>
      </c>
    </row>
    <row r="168" spans="1:6" x14ac:dyDescent="0.2">
      <c r="A168" s="1">
        <v>1020398</v>
      </c>
      <c r="B168" s="1" t="s">
        <v>329</v>
      </c>
      <c r="C168" s="1"/>
      <c r="D168">
        <v>698835</v>
      </c>
      <c r="E168">
        <v>1</v>
      </c>
      <c r="F168">
        <v>70600000</v>
      </c>
    </row>
    <row r="169" spans="1:6" x14ac:dyDescent="0.2">
      <c r="A169" s="1">
        <v>1020545</v>
      </c>
      <c r="B169" s="1" t="s">
        <v>330</v>
      </c>
      <c r="C169" s="1"/>
      <c r="D169">
        <v>699931</v>
      </c>
      <c r="E169">
        <v>2</v>
      </c>
      <c r="F169">
        <v>35300000</v>
      </c>
    </row>
    <row r="170" spans="1:6" x14ac:dyDescent="0.2">
      <c r="A170" s="1">
        <v>1020546</v>
      </c>
      <c r="B170" s="1" t="s">
        <v>331</v>
      </c>
      <c r="C170" s="1"/>
      <c r="D170">
        <v>699917</v>
      </c>
      <c r="E170">
        <v>6</v>
      </c>
      <c r="F170">
        <v>35300000</v>
      </c>
    </row>
    <row r="171" spans="1:6" x14ac:dyDescent="0.2">
      <c r="A171" s="1">
        <v>1020547</v>
      </c>
      <c r="B171" s="1" t="s">
        <v>332</v>
      </c>
      <c r="C171" s="1"/>
      <c r="D171">
        <v>699915</v>
      </c>
      <c r="E171">
        <v>5</v>
      </c>
      <c r="F171">
        <v>35300000</v>
      </c>
    </row>
    <row r="172" spans="1:6" x14ac:dyDescent="0.2">
      <c r="A172" s="1">
        <v>1020548</v>
      </c>
      <c r="B172" s="1" t="s">
        <v>333</v>
      </c>
      <c r="C172" s="1"/>
      <c r="D172">
        <v>699914</v>
      </c>
      <c r="E172">
        <v>3</v>
      </c>
      <c r="F172">
        <v>29900000</v>
      </c>
    </row>
    <row r="173" spans="1:6" x14ac:dyDescent="0.2">
      <c r="A173" s="1">
        <v>1020549</v>
      </c>
      <c r="B173" s="1" t="s">
        <v>334</v>
      </c>
      <c r="C173" s="1"/>
      <c r="D173">
        <v>699913</v>
      </c>
      <c r="E173">
        <v>2</v>
      </c>
      <c r="F173">
        <v>29900000</v>
      </c>
    </row>
    <row r="174" spans="1:6" x14ac:dyDescent="0.2">
      <c r="A174" s="1">
        <v>1020550</v>
      </c>
      <c r="B174" s="1" t="s">
        <v>335</v>
      </c>
      <c r="C174" s="1"/>
      <c r="D174">
        <v>699905</v>
      </c>
      <c r="E174">
        <v>2</v>
      </c>
      <c r="F174">
        <v>35300000</v>
      </c>
    </row>
    <row r="175" spans="1:6" x14ac:dyDescent="0.2">
      <c r="A175" s="1">
        <v>1020551</v>
      </c>
      <c r="B175" s="1" t="s">
        <v>336</v>
      </c>
      <c r="C175" s="1"/>
      <c r="D175">
        <v>699902</v>
      </c>
      <c r="E175">
        <v>1</v>
      </c>
      <c r="F175">
        <v>35300000</v>
      </c>
    </row>
    <row r="176" spans="1:6" x14ac:dyDescent="0.2">
      <c r="A176" s="1">
        <v>1020552</v>
      </c>
      <c r="B176" s="1" t="s">
        <v>337</v>
      </c>
      <c r="C176" s="1"/>
      <c r="D176">
        <v>699898</v>
      </c>
      <c r="E176">
        <v>1</v>
      </c>
      <c r="F176">
        <v>29900000</v>
      </c>
    </row>
    <row r="177" spans="1:6" x14ac:dyDescent="0.2">
      <c r="A177" s="1">
        <v>1020553</v>
      </c>
      <c r="B177" s="1" t="s">
        <v>338</v>
      </c>
      <c r="C177" s="1"/>
      <c r="D177">
        <v>699896</v>
      </c>
      <c r="E177">
        <v>2</v>
      </c>
      <c r="F177">
        <v>29900000</v>
      </c>
    </row>
    <row r="178" spans="1:6" x14ac:dyDescent="0.2">
      <c r="A178" s="1">
        <v>1020554</v>
      </c>
      <c r="B178" s="1" t="s">
        <v>339</v>
      </c>
      <c r="C178" s="1"/>
      <c r="D178">
        <v>699208</v>
      </c>
      <c r="E178">
        <v>4</v>
      </c>
      <c r="F178">
        <v>40700000</v>
      </c>
    </row>
    <row r="179" spans="1:6" x14ac:dyDescent="0.2">
      <c r="A179" s="1">
        <v>1020555</v>
      </c>
      <c r="B179" s="1" t="s">
        <v>340</v>
      </c>
      <c r="C179" s="1"/>
      <c r="D179">
        <v>699207</v>
      </c>
      <c r="E179">
        <v>5</v>
      </c>
      <c r="F179">
        <v>35300000</v>
      </c>
    </row>
    <row r="180" spans="1:6" x14ac:dyDescent="0.2">
      <c r="A180" s="1">
        <v>1020556</v>
      </c>
      <c r="B180" s="1" t="s">
        <v>341</v>
      </c>
      <c r="C180" s="1"/>
      <c r="D180">
        <v>699206</v>
      </c>
      <c r="E180">
        <v>4</v>
      </c>
      <c r="F180">
        <v>35300000</v>
      </c>
    </row>
    <row r="181" spans="1:6" x14ac:dyDescent="0.2">
      <c r="A181" s="1">
        <v>1020557</v>
      </c>
      <c r="B181" s="1" t="s">
        <v>342</v>
      </c>
      <c r="C181" s="1"/>
      <c r="D181">
        <v>699205</v>
      </c>
      <c r="E181">
        <v>1</v>
      </c>
      <c r="F181">
        <v>35300000</v>
      </c>
    </row>
    <row r="182" spans="1:6" x14ac:dyDescent="0.2">
      <c r="A182" s="1">
        <v>1020558</v>
      </c>
      <c r="B182" s="1" t="s">
        <v>343</v>
      </c>
      <c r="C182" s="1"/>
      <c r="D182">
        <v>699204</v>
      </c>
      <c r="E182">
        <v>2</v>
      </c>
      <c r="F182">
        <v>35300000</v>
      </c>
    </row>
    <row r="183" spans="1:6" x14ac:dyDescent="0.2">
      <c r="A183" s="1">
        <v>1020559</v>
      </c>
      <c r="B183" s="1" t="s">
        <v>344</v>
      </c>
      <c r="C183" s="1"/>
      <c r="D183">
        <v>699201</v>
      </c>
      <c r="E183">
        <v>2</v>
      </c>
      <c r="F183">
        <v>23100000</v>
      </c>
    </row>
    <row r="184" spans="1:6" x14ac:dyDescent="0.2">
      <c r="A184" s="1">
        <v>1020561</v>
      </c>
      <c r="B184" s="1" t="s">
        <v>345</v>
      </c>
      <c r="C184" s="1"/>
      <c r="D184">
        <v>699198</v>
      </c>
      <c r="E184">
        <v>3</v>
      </c>
      <c r="F184">
        <v>35300000</v>
      </c>
    </row>
    <row r="185" spans="1:6" x14ac:dyDescent="0.2">
      <c r="A185" s="1">
        <v>1020563</v>
      </c>
      <c r="B185" s="1" t="s">
        <v>346</v>
      </c>
      <c r="C185" s="1"/>
      <c r="D185">
        <v>699196</v>
      </c>
      <c r="E185">
        <v>2</v>
      </c>
      <c r="F185">
        <v>29900000</v>
      </c>
    </row>
    <row r="186" spans="1:6" x14ac:dyDescent="0.2">
      <c r="A186" s="1">
        <v>1020564</v>
      </c>
      <c r="B186" s="1" t="s">
        <v>347</v>
      </c>
      <c r="C186" s="1"/>
      <c r="D186">
        <v>699195</v>
      </c>
      <c r="E186">
        <v>1</v>
      </c>
      <c r="F186">
        <v>29900000</v>
      </c>
    </row>
    <row r="187" spans="1:6" x14ac:dyDescent="0.2">
      <c r="A187" s="1">
        <v>1020565</v>
      </c>
      <c r="B187" s="1" t="s">
        <v>348</v>
      </c>
      <c r="C187" s="1"/>
      <c r="D187">
        <v>699194</v>
      </c>
      <c r="E187">
        <v>2</v>
      </c>
      <c r="F187">
        <v>29900000</v>
      </c>
    </row>
    <row r="188" spans="1:6" x14ac:dyDescent="0.2">
      <c r="A188" s="1">
        <v>1020569</v>
      </c>
      <c r="B188" s="1" t="s">
        <v>349</v>
      </c>
      <c r="C188" s="1"/>
      <c r="D188">
        <v>699182</v>
      </c>
      <c r="E188">
        <v>2</v>
      </c>
      <c r="F188">
        <v>23100000</v>
      </c>
    </row>
    <row r="189" spans="1:6" x14ac:dyDescent="0.2">
      <c r="A189" s="1">
        <v>1020572</v>
      </c>
      <c r="B189" s="1" t="s">
        <v>350</v>
      </c>
      <c r="C189" s="1"/>
      <c r="D189">
        <v>699178</v>
      </c>
      <c r="E189">
        <v>2</v>
      </c>
      <c r="F189">
        <v>35300000</v>
      </c>
    </row>
    <row r="190" spans="1:6" x14ac:dyDescent="0.2">
      <c r="A190" s="1">
        <v>1020573</v>
      </c>
      <c r="B190" s="1" t="s">
        <v>351</v>
      </c>
      <c r="C190" s="1"/>
      <c r="D190">
        <v>699176</v>
      </c>
      <c r="E190">
        <v>1</v>
      </c>
      <c r="F190">
        <v>29900000</v>
      </c>
    </row>
    <row r="191" spans="1:6" x14ac:dyDescent="0.2">
      <c r="A191" s="1">
        <v>1020574</v>
      </c>
      <c r="B191" s="1" t="s">
        <v>352</v>
      </c>
      <c r="C191" s="1"/>
      <c r="D191">
        <v>699175</v>
      </c>
      <c r="E191">
        <v>1</v>
      </c>
      <c r="F191">
        <v>29900000</v>
      </c>
    </row>
    <row r="192" spans="1:6" x14ac:dyDescent="0.2">
      <c r="A192" s="1">
        <v>1020575</v>
      </c>
      <c r="B192" s="1" t="s">
        <v>353</v>
      </c>
      <c r="C192" s="1"/>
      <c r="D192">
        <v>699171</v>
      </c>
      <c r="E192">
        <v>1</v>
      </c>
      <c r="F192">
        <v>40700000</v>
      </c>
    </row>
    <row r="193" spans="1:6" x14ac:dyDescent="0.2">
      <c r="A193" s="1">
        <v>1020576</v>
      </c>
      <c r="B193" s="1" t="s">
        <v>354</v>
      </c>
      <c r="C193" s="1"/>
      <c r="D193">
        <v>699170</v>
      </c>
      <c r="E193">
        <v>2</v>
      </c>
      <c r="F193">
        <v>40700000</v>
      </c>
    </row>
    <row r="194" spans="1:6" x14ac:dyDescent="0.2">
      <c r="A194" s="1">
        <v>1020577</v>
      </c>
      <c r="B194" s="1" t="s">
        <v>355</v>
      </c>
      <c r="C194" s="1"/>
      <c r="D194">
        <v>699167</v>
      </c>
      <c r="E194">
        <v>2</v>
      </c>
      <c r="F194">
        <v>35300000</v>
      </c>
    </row>
    <row r="195" spans="1:6" x14ac:dyDescent="0.2">
      <c r="A195" s="1">
        <v>1020578</v>
      </c>
      <c r="B195" s="1" t="s">
        <v>356</v>
      </c>
      <c r="C195" s="1"/>
      <c r="D195">
        <v>699166</v>
      </c>
      <c r="E195">
        <v>1</v>
      </c>
      <c r="F195">
        <v>35300000</v>
      </c>
    </row>
    <row r="196" spans="1:6" x14ac:dyDescent="0.2">
      <c r="A196" s="1">
        <v>1020579</v>
      </c>
      <c r="B196" s="1" t="s">
        <v>357</v>
      </c>
      <c r="C196" s="1"/>
      <c r="D196">
        <v>699164</v>
      </c>
      <c r="E196">
        <v>1</v>
      </c>
      <c r="F196">
        <v>35300000</v>
      </c>
    </row>
    <row r="197" spans="1:6" x14ac:dyDescent="0.2">
      <c r="A197" s="1">
        <v>1020580</v>
      </c>
      <c r="B197" s="1" t="s">
        <v>358</v>
      </c>
      <c r="C197" s="1"/>
      <c r="D197">
        <v>699163</v>
      </c>
      <c r="E197">
        <v>1</v>
      </c>
      <c r="F197">
        <v>35300000</v>
      </c>
    </row>
    <row r="198" spans="1:6" x14ac:dyDescent="0.2">
      <c r="A198" s="1">
        <v>1020581</v>
      </c>
      <c r="B198" s="1" t="s">
        <v>359</v>
      </c>
      <c r="C198" s="1"/>
      <c r="D198">
        <v>699161</v>
      </c>
      <c r="E198">
        <v>1</v>
      </c>
      <c r="F198">
        <v>40700000</v>
      </c>
    </row>
    <row r="199" spans="1:6" x14ac:dyDescent="0.2">
      <c r="A199" s="1">
        <v>1020582</v>
      </c>
      <c r="B199" s="1" t="s">
        <v>360</v>
      </c>
      <c r="C199" s="1"/>
      <c r="D199">
        <v>699160</v>
      </c>
      <c r="E199">
        <v>2</v>
      </c>
      <c r="F199">
        <v>35300000</v>
      </c>
    </row>
    <row r="200" spans="1:6" x14ac:dyDescent="0.2">
      <c r="A200" s="1">
        <v>1020584</v>
      </c>
      <c r="B200" s="1" t="s">
        <v>361</v>
      </c>
      <c r="C200" s="1"/>
      <c r="D200">
        <v>699150</v>
      </c>
      <c r="E200">
        <v>1</v>
      </c>
      <c r="F200">
        <v>40700000</v>
      </c>
    </row>
    <row r="201" spans="1:6" x14ac:dyDescent="0.2">
      <c r="A201" s="1">
        <v>1020585</v>
      </c>
      <c r="B201" s="1" t="s">
        <v>362</v>
      </c>
      <c r="C201" s="1"/>
      <c r="D201">
        <v>699149</v>
      </c>
      <c r="E201">
        <v>2</v>
      </c>
      <c r="F201">
        <v>40700000</v>
      </c>
    </row>
    <row r="202" spans="1:6" x14ac:dyDescent="0.2">
      <c r="A202" s="1">
        <v>1020590</v>
      </c>
      <c r="B202" s="1" t="s">
        <v>363</v>
      </c>
      <c r="C202" s="1"/>
      <c r="D202">
        <v>699144</v>
      </c>
      <c r="E202">
        <v>1</v>
      </c>
      <c r="F202">
        <v>35300000</v>
      </c>
    </row>
    <row r="203" spans="1:6" x14ac:dyDescent="0.2">
      <c r="A203" s="1">
        <v>1020591</v>
      </c>
      <c r="B203" s="1" t="s">
        <v>364</v>
      </c>
      <c r="C203" s="1"/>
      <c r="D203">
        <v>699143</v>
      </c>
      <c r="E203">
        <v>1</v>
      </c>
      <c r="F203">
        <v>35300000</v>
      </c>
    </row>
    <row r="204" spans="1:6" x14ac:dyDescent="0.2">
      <c r="A204" s="1">
        <v>1020592</v>
      </c>
      <c r="B204" s="1" t="s">
        <v>365</v>
      </c>
      <c r="C204" s="1"/>
      <c r="D204">
        <v>699142</v>
      </c>
      <c r="E204">
        <v>1</v>
      </c>
      <c r="F204">
        <v>35300000</v>
      </c>
    </row>
    <row r="205" spans="1:6" x14ac:dyDescent="0.2">
      <c r="A205" s="1">
        <v>1020593</v>
      </c>
      <c r="B205" s="1" t="s">
        <v>366</v>
      </c>
      <c r="C205" s="1"/>
      <c r="D205">
        <v>699141</v>
      </c>
      <c r="E205">
        <v>1</v>
      </c>
      <c r="F205">
        <v>35300000</v>
      </c>
    </row>
    <row r="206" spans="1:6" x14ac:dyDescent="0.2">
      <c r="A206" s="1">
        <v>1020594</v>
      </c>
      <c r="B206" s="1" t="s">
        <v>367</v>
      </c>
      <c r="C206" s="1"/>
      <c r="D206">
        <v>699131</v>
      </c>
      <c r="E206">
        <v>1</v>
      </c>
      <c r="F206">
        <v>35300000</v>
      </c>
    </row>
    <row r="207" spans="1:6" x14ac:dyDescent="0.2">
      <c r="A207" s="1">
        <v>1020596</v>
      </c>
      <c r="B207" s="1" t="s">
        <v>368</v>
      </c>
      <c r="C207" s="1"/>
      <c r="D207">
        <v>699124</v>
      </c>
      <c r="E207">
        <v>2</v>
      </c>
      <c r="F207">
        <v>35300000</v>
      </c>
    </row>
    <row r="208" spans="1:6" x14ac:dyDescent="0.2">
      <c r="A208" s="1">
        <v>1020597</v>
      </c>
      <c r="B208" s="1" t="s">
        <v>369</v>
      </c>
      <c r="C208" s="1"/>
      <c r="D208">
        <v>699123</v>
      </c>
      <c r="E208">
        <v>2</v>
      </c>
      <c r="F208">
        <v>35300000</v>
      </c>
    </row>
    <row r="209" spans="1:6" x14ac:dyDescent="0.2">
      <c r="A209" s="1">
        <v>1020598</v>
      </c>
      <c r="B209" s="1" t="s">
        <v>370</v>
      </c>
      <c r="C209" s="1"/>
      <c r="D209">
        <v>699120</v>
      </c>
      <c r="E209">
        <v>3</v>
      </c>
      <c r="F209">
        <v>40700000</v>
      </c>
    </row>
    <row r="210" spans="1:6" x14ac:dyDescent="0.2">
      <c r="A210" s="1">
        <v>1020599</v>
      </c>
      <c r="B210" s="1" t="s">
        <v>371</v>
      </c>
      <c r="C210" s="1"/>
      <c r="D210">
        <v>699119</v>
      </c>
      <c r="E210">
        <v>4</v>
      </c>
      <c r="F210">
        <v>40700000</v>
      </c>
    </row>
    <row r="211" spans="1:6" x14ac:dyDescent="0.2">
      <c r="A211" s="1">
        <v>1020600</v>
      </c>
      <c r="B211" s="1" t="s">
        <v>372</v>
      </c>
      <c r="C211" s="1"/>
      <c r="D211">
        <v>699118</v>
      </c>
      <c r="E211">
        <v>4</v>
      </c>
      <c r="F211">
        <v>35300000</v>
      </c>
    </row>
    <row r="212" spans="1:6" x14ac:dyDescent="0.2">
      <c r="A212" s="1">
        <v>1020601</v>
      </c>
      <c r="B212" s="1" t="s">
        <v>373</v>
      </c>
      <c r="C212" s="1"/>
      <c r="D212">
        <v>699117</v>
      </c>
      <c r="E212">
        <v>2</v>
      </c>
      <c r="F212">
        <v>40700000</v>
      </c>
    </row>
    <row r="213" spans="1:6" x14ac:dyDescent="0.2">
      <c r="A213" s="1">
        <v>1020602</v>
      </c>
      <c r="B213" s="1" t="s">
        <v>374</v>
      </c>
      <c r="C213" s="1"/>
      <c r="D213">
        <v>699116</v>
      </c>
      <c r="E213">
        <v>3</v>
      </c>
      <c r="F213">
        <v>35300000</v>
      </c>
    </row>
    <row r="214" spans="1:6" x14ac:dyDescent="0.2">
      <c r="A214" s="1">
        <v>1020603</v>
      </c>
      <c r="B214" s="1" t="s">
        <v>375</v>
      </c>
      <c r="C214" s="1"/>
      <c r="D214">
        <v>699114</v>
      </c>
      <c r="E214">
        <v>4</v>
      </c>
      <c r="F214">
        <v>29900000</v>
      </c>
    </row>
    <row r="215" spans="1:6" x14ac:dyDescent="0.2">
      <c r="A215" s="1">
        <v>1020605</v>
      </c>
      <c r="B215" s="1" t="s">
        <v>376</v>
      </c>
      <c r="C215" s="1"/>
      <c r="D215">
        <v>699112</v>
      </c>
      <c r="E215">
        <v>2</v>
      </c>
      <c r="F215">
        <v>35300000</v>
      </c>
    </row>
    <row r="216" spans="1:6" x14ac:dyDescent="0.2">
      <c r="A216" s="1">
        <v>1020606</v>
      </c>
      <c r="B216" s="1" t="s">
        <v>377</v>
      </c>
      <c r="C216" s="1"/>
      <c r="D216">
        <v>699110</v>
      </c>
      <c r="E216">
        <v>1</v>
      </c>
      <c r="F216">
        <v>29900000</v>
      </c>
    </row>
    <row r="217" spans="1:6" x14ac:dyDescent="0.2">
      <c r="A217" s="1">
        <v>1020607</v>
      </c>
      <c r="B217" s="1" t="s">
        <v>378</v>
      </c>
      <c r="C217" s="1"/>
      <c r="D217">
        <v>699107</v>
      </c>
      <c r="E217">
        <v>4</v>
      </c>
      <c r="F217">
        <v>35300000</v>
      </c>
    </row>
    <row r="218" spans="1:6" x14ac:dyDescent="0.2">
      <c r="A218" s="1">
        <v>1020608</v>
      </c>
      <c r="B218" s="1" t="s">
        <v>379</v>
      </c>
      <c r="C218" s="1"/>
      <c r="D218">
        <v>699106</v>
      </c>
      <c r="E218">
        <v>4</v>
      </c>
      <c r="F218">
        <v>35300000</v>
      </c>
    </row>
    <row r="219" spans="1:6" x14ac:dyDescent="0.2">
      <c r="A219" s="1">
        <v>1020609</v>
      </c>
      <c r="B219" s="1" t="s">
        <v>380</v>
      </c>
      <c r="C219" s="1"/>
      <c r="D219">
        <v>699104</v>
      </c>
      <c r="E219">
        <v>1</v>
      </c>
      <c r="F219">
        <v>40700000</v>
      </c>
    </row>
    <row r="220" spans="1:6" x14ac:dyDescent="0.2">
      <c r="A220" s="1">
        <v>1020610</v>
      </c>
      <c r="B220" s="1" t="s">
        <v>381</v>
      </c>
      <c r="C220" s="1"/>
      <c r="D220">
        <v>699102</v>
      </c>
      <c r="E220">
        <v>3</v>
      </c>
      <c r="F220">
        <v>35300000</v>
      </c>
    </row>
    <row r="221" spans="1:6" x14ac:dyDescent="0.2">
      <c r="A221" s="1">
        <v>1020611</v>
      </c>
      <c r="B221" s="1" t="s">
        <v>382</v>
      </c>
      <c r="C221" s="1"/>
      <c r="D221">
        <v>699100</v>
      </c>
      <c r="E221">
        <v>1</v>
      </c>
      <c r="F221">
        <v>35300000</v>
      </c>
    </row>
    <row r="222" spans="1:6" x14ac:dyDescent="0.2">
      <c r="A222" s="1">
        <v>1020612</v>
      </c>
      <c r="B222" s="1" t="s">
        <v>383</v>
      </c>
      <c r="C222" s="1"/>
      <c r="D222">
        <v>699099</v>
      </c>
      <c r="E222">
        <v>1</v>
      </c>
      <c r="F222">
        <v>35300000</v>
      </c>
    </row>
    <row r="223" spans="1:6" x14ac:dyDescent="0.2">
      <c r="A223" s="1">
        <v>1020613</v>
      </c>
      <c r="B223" s="1" t="s">
        <v>384</v>
      </c>
      <c r="C223" s="1"/>
      <c r="D223">
        <v>699098</v>
      </c>
      <c r="E223">
        <v>2</v>
      </c>
      <c r="F223">
        <v>35300000</v>
      </c>
    </row>
    <row r="224" spans="1:6" x14ac:dyDescent="0.2">
      <c r="A224" s="1">
        <v>1020615</v>
      </c>
      <c r="B224" s="1" t="s">
        <v>385</v>
      </c>
      <c r="C224" s="1"/>
      <c r="D224">
        <v>699095</v>
      </c>
      <c r="E224">
        <v>3</v>
      </c>
      <c r="F224">
        <v>35300000</v>
      </c>
    </row>
    <row r="225" spans="1:6" x14ac:dyDescent="0.2">
      <c r="A225" s="1">
        <v>1020618</v>
      </c>
      <c r="B225" s="1" t="s">
        <v>386</v>
      </c>
      <c r="C225" s="1"/>
      <c r="D225">
        <v>699122</v>
      </c>
      <c r="E225">
        <v>5</v>
      </c>
      <c r="F225">
        <v>35300000</v>
      </c>
    </row>
    <row r="226" spans="1:6" x14ac:dyDescent="0.2">
      <c r="A226" s="1">
        <v>1020725</v>
      </c>
      <c r="B226" s="1" t="s">
        <v>387</v>
      </c>
      <c r="C226" s="1"/>
      <c r="D226">
        <v>699190</v>
      </c>
      <c r="E226">
        <v>1</v>
      </c>
      <c r="F226">
        <v>29400000</v>
      </c>
    </row>
    <row r="227" spans="1:6" x14ac:dyDescent="0.2">
      <c r="A227" s="1">
        <v>1020727</v>
      </c>
      <c r="B227" s="1" t="s">
        <v>388</v>
      </c>
      <c r="C227" s="1"/>
      <c r="D227">
        <v>699210</v>
      </c>
      <c r="E227">
        <v>3</v>
      </c>
      <c r="F227">
        <v>34800000</v>
      </c>
    </row>
    <row r="228" spans="1:6" x14ac:dyDescent="0.2">
      <c r="A228" s="1">
        <v>1020728</v>
      </c>
      <c r="B228" s="1" t="s">
        <v>389</v>
      </c>
      <c r="C228" s="1"/>
      <c r="D228">
        <v>699211</v>
      </c>
      <c r="E228">
        <v>2</v>
      </c>
      <c r="F228">
        <v>29400000</v>
      </c>
    </row>
    <row r="229" spans="1:6" x14ac:dyDescent="0.2">
      <c r="A229" s="1">
        <v>1020729</v>
      </c>
      <c r="B229" s="1" t="s">
        <v>390</v>
      </c>
      <c r="C229" s="1"/>
      <c r="D229">
        <v>699212</v>
      </c>
      <c r="E229">
        <v>2</v>
      </c>
      <c r="F229">
        <v>29400000</v>
      </c>
    </row>
    <row r="230" spans="1:6" x14ac:dyDescent="0.2">
      <c r="A230" s="1">
        <v>1020731</v>
      </c>
      <c r="B230" s="1" t="s">
        <v>391</v>
      </c>
      <c r="C230" s="1"/>
      <c r="D230">
        <v>699217</v>
      </c>
      <c r="E230">
        <v>1</v>
      </c>
      <c r="F230">
        <v>29400000</v>
      </c>
    </row>
    <row r="231" spans="1:6" x14ac:dyDescent="0.2">
      <c r="A231" s="1">
        <v>1020734</v>
      </c>
      <c r="B231" s="1" t="s">
        <v>392</v>
      </c>
      <c r="C231" s="1"/>
      <c r="D231">
        <v>699221</v>
      </c>
      <c r="E231">
        <v>3</v>
      </c>
      <c r="F231">
        <v>34800000</v>
      </c>
    </row>
    <row r="232" spans="1:6" x14ac:dyDescent="0.2">
      <c r="A232" s="1">
        <v>1020735</v>
      </c>
      <c r="B232" s="1" t="s">
        <v>393</v>
      </c>
      <c r="C232" s="1"/>
      <c r="D232">
        <v>699222</v>
      </c>
      <c r="E232">
        <v>2</v>
      </c>
      <c r="F232">
        <v>34800000</v>
      </c>
    </row>
    <row r="233" spans="1:6" x14ac:dyDescent="0.2">
      <c r="A233" s="1">
        <v>1020736</v>
      </c>
      <c r="B233" s="1" t="s">
        <v>394</v>
      </c>
      <c r="C233" s="1"/>
      <c r="D233">
        <v>699228</v>
      </c>
      <c r="E233">
        <v>2</v>
      </c>
      <c r="F233">
        <v>29400000</v>
      </c>
    </row>
    <row r="234" spans="1:6" x14ac:dyDescent="0.2">
      <c r="A234" s="1">
        <v>1020737</v>
      </c>
      <c r="B234" s="1" t="s">
        <v>395</v>
      </c>
      <c r="C234" s="1"/>
      <c r="D234">
        <v>699230</v>
      </c>
      <c r="E234">
        <v>1</v>
      </c>
      <c r="F234">
        <v>29400000</v>
      </c>
    </row>
    <row r="235" spans="1:6" x14ac:dyDescent="0.2">
      <c r="A235" s="1">
        <v>1020739</v>
      </c>
      <c r="B235" s="1" t="s">
        <v>396</v>
      </c>
      <c r="C235" s="1"/>
      <c r="D235">
        <v>699232</v>
      </c>
      <c r="E235">
        <v>1</v>
      </c>
      <c r="F235">
        <v>34800000</v>
      </c>
    </row>
    <row r="236" spans="1:6" x14ac:dyDescent="0.2">
      <c r="A236" s="1">
        <v>1020740</v>
      </c>
      <c r="B236" s="1" t="s">
        <v>397</v>
      </c>
      <c r="C236" s="1"/>
      <c r="D236">
        <v>699233</v>
      </c>
      <c r="E236">
        <v>1</v>
      </c>
      <c r="F236">
        <v>29400000</v>
      </c>
    </row>
    <row r="237" spans="1:6" x14ac:dyDescent="0.2">
      <c r="A237" s="1">
        <v>1020741</v>
      </c>
      <c r="B237" s="1" t="s">
        <v>398</v>
      </c>
      <c r="C237" s="1"/>
      <c r="D237">
        <v>699234</v>
      </c>
      <c r="E237">
        <v>2</v>
      </c>
      <c r="F237">
        <v>29400000</v>
      </c>
    </row>
    <row r="238" spans="1:6" x14ac:dyDescent="0.2">
      <c r="A238" s="1">
        <v>1020743</v>
      </c>
      <c r="B238" s="1" t="s">
        <v>399</v>
      </c>
      <c r="C238" s="1"/>
      <c r="D238">
        <v>699239</v>
      </c>
      <c r="E238">
        <v>3</v>
      </c>
      <c r="F238">
        <v>40100000</v>
      </c>
    </row>
    <row r="239" spans="1:6" x14ac:dyDescent="0.2">
      <c r="A239" s="1">
        <v>1020744</v>
      </c>
      <c r="B239" s="1" t="s">
        <v>400</v>
      </c>
      <c r="C239" s="1"/>
      <c r="D239">
        <v>699240</v>
      </c>
      <c r="E239">
        <v>3</v>
      </c>
      <c r="F239">
        <v>40100000</v>
      </c>
    </row>
    <row r="240" spans="1:6" x14ac:dyDescent="0.2">
      <c r="A240" s="1">
        <v>1020745</v>
      </c>
      <c r="B240" s="1" t="s">
        <v>401</v>
      </c>
      <c r="C240" s="1"/>
      <c r="D240">
        <v>699243</v>
      </c>
      <c r="E240">
        <v>3</v>
      </c>
      <c r="F240">
        <v>34800000</v>
      </c>
    </row>
    <row r="241" spans="1:6" x14ac:dyDescent="0.2">
      <c r="A241" s="1">
        <v>1020747</v>
      </c>
      <c r="B241" s="1" t="s">
        <v>402</v>
      </c>
      <c r="C241" s="1"/>
      <c r="D241">
        <v>699287</v>
      </c>
      <c r="E241">
        <v>1</v>
      </c>
      <c r="F241">
        <v>34800000</v>
      </c>
    </row>
    <row r="242" spans="1:6" x14ac:dyDescent="0.2">
      <c r="A242" s="1">
        <v>1020749</v>
      </c>
      <c r="B242" s="1" t="s">
        <v>403</v>
      </c>
      <c r="C242" s="1"/>
      <c r="D242">
        <v>699289</v>
      </c>
      <c r="E242">
        <v>1</v>
      </c>
      <c r="F242">
        <v>34800000</v>
      </c>
    </row>
    <row r="243" spans="1:6" x14ac:dyDescent="0.2">
      <c r="A243" s="1">
        <v>1020751</v>
      </c>
      <c r="B243" s="1" t="s">
        <v>404</v>
      </c>
      <c r="C243" s="1"/>
      <c r="D243">
        <v>699291</v>
      </c>
      <c r="E243">
        <v>2</v>
      </c>
      <c r="F243">
        <v>29400000</v>
      </c>
    </row>
    <row r="244" spans="1:6" x14ac:dyDescent="0.2">
      <c r="A244" s="1">
        <v>1020753</v>
      </c>
      <c r="B244" s="1" t="s">
        <v>405</v>
      </c>
      <c r="C244" s="1"/>
      <c r="D244">
        <v>699897</v>
      </c>
      <c r="E244">
        <v>1</v>
      </c>
      <c r="F244">
        <v>29400000</v>
      </c>
    </row>
    <row r="245" spans="1:6" x14ac:dyDescent="0.2">
      <c r="A245" s="1">
        <v>1020756</v>
      </c>
      <c r="B245" s="1" t="s">
        <v>406</v>
      </c>
      <c r="C245" s="1"/>
      <c r="D245">
        <v>699904</v>
      </c>
      <c r="E245">
        <v>1</v>
      </c>
      <c r="F245">
        <v>34800000</v>
      </c>
    </row>
    <row r="246" spans="1:6" x14ac:dyDescent="0.2">
      <c r="A246" s="1">
        <v>1020757</v>
      </c>
      <c r="B246" s="1" t="s">
        <v>407</v>
      </c>
      <c r="C246" s="1"/>
      <c r="D246">
        <v>699922</v>
      </c>
      <c r="E246">
        <v>2</v>
      </c>
      <c r="F246">
        <v>29400000</v>
      </c>
    </row>
    <row r="247" spans="1:6" x14ac:dyDescent="0.2">
      <c r="A247" s="1">
        <v>1020758</v>
      </c>
      <c r="B247" s="1" t="s">
        <v>408</v>
      </c>
      <c r="C247" s="1"/>
      <c r="D247">
        <v>699923</v>
      </c>
      <c r="E247">
        <v>2</v>
      </c>
      <c r="F247">
        <v>29400000</v>
      </c>
    </row>
    <row r="248" spans="1:6" x14ac:dyDescent="0.2">
      <c r="A248" s="1">
        <v>1020759</v>
      </c>
      <c r="B248" s="1" t="s">
        <v>409</v>
      </c>
      <c r="C248" s="1"/>
      <c r="D248">
        <v>699927</v>
      </c>
      <c r="E248">
        <v>2</v>
      </c>
      <c r="F248">
        <v>29400000</v>
      </c>
    </row>
    <row r="249" spans="1:6" x14ac:dyDescent="0.2">
      <c r="A249" s="1">
        <v>1020760</v>
      </c>
      <c r="B249" s="1" t="s">
        <v>410</v>
      </c>
      <c r="C249" s="1"/>
      <c r="D249">
        <v>695026</v>
      </c>
      <c r="E249">
        <v>4</v>
      </c>
      <c r="F249">
        <v>17400000</v>
      </c>
    </row>
    <row r="250" spans="1:6" x14ac:dyDescent="0.2">
      <c r="A250" s="1">
        <v>1020761</v>
      </c>
      <c r="B250" s="1" t="s">
        <v>411</v>
      </c>
      <c r="C250" s="1"/>
      <c r="D250">
        <v>695027</v>
      </c>
      <c r="E250">
        <v>2</v>
      </c>
      <c r="F250">
        <v>17400000</v>
      </c>
    </row>
    <row r="251" spans="1:6" x14ac:dyDescent="0.2">
      <c r="A251" s="1">
        <v>1020763</v>
      </c>
      <c r="B251" s="1" t="s">
        <v>412</v>
      </c>
      <c r="C251" s="1"/>
      <c r="D251">
        <v>695038</v>
      </c>
      <c r="E251">
        <v>1</v>
      </c>
      <c r="F251">
        <v>46800000</v>
      </c>
    </row>
    <row r="252" spans="1:6" x14ac:dyDescent="0.2">
      <c r="A252" s="1">
        <v>1020765</v>
      </c>
      <c r="B252" s="1" t="s">
        <v>413</v>
      </c>
      <c r="C252" s="1"/>
      <c r="D252">
        <v>695110</v>
      </c>
      <c r="E252">
        <v>1</v>
      </c>
      <c r="F252">
        <v>34800000</v>
      </c>
    </row>
    <row r="253" spans="1:6" x14ac:dyDescent="0.2">
      <c r="A253" s="1">
        <v>1020766</v>
      </c>
      <c r="B253" s="1" t="s">
        <v>414</v>
      </c>
      <c r="C253" s="1"/>
      <c r="D253">
        <v>695111</v>
      </c>
      <c r="E253">
        <v>4</v>
      </c>
      <c r="F253">
        <v>34800000</v>
      </c>
    </row>
    <row r="254" spans="1:6" x14ac:dyDescent="0.2">
      <c r="A254" s="1">
        <v>1020767</v>
      </c>
      <c r="B254" s="1" t="s">
        <v>415</v>
      </c>
      <c r="C254" s="1"/>
      <c r="D254">
        <v>695112</v>
      </c>
      <c r="E254">
        <v>3</v>
      </c>
      <c r="F254">
        <v>34800000</v>
      </c>
    </row>
    <row r="255" spans="1:6" x14ac:dyDescent="0.2">
      <c r="A255" s="1">
        <v>1020768</v>
      </c>
      <c r="B255" s="1" t="s">
        <v>416</v>
      </c>
      <c r="C255" s="1"/>
      <c r="D255">
        <v>695126</v>
      </c>
      <c r="E255">
        <v>2</v>
      </c>
      <c r="F255">
        <v>40100000</v>
      </c>
    </row>
    <row r="256" spans="1:6" x14ac:dyDescent="0.2">
      <c r="A256" s="1">
        <v>1020769</v>
      </c>
      <c r="B256" s="1" t="s">
        <v>417</v>
      </c>
      <c r="C256" s="1"/>
      <c r="D256">
        <v>695127</v>
      </c>
      <c r="E256">
        <v>2</v>
      </c>
      <c r="F256">
        <v>40100000</v>
      </c>
    </row>
    <row r="257" spans="1:6" x14ac:dyDescent="0.2">
      <c r="A257" s="1">
        <v>1020770</v>
      </c>
      <c r="B257" s="1" t="s">
        <v>418</v>
      </c>
      <c r="C257" s="1"/>
      <c r="D257">
        <v>695128</v>
      </c>
      <c r="E257">
        <v>2</v>
      </c>
      <c r="F257">
        <v>40100000</v>
      </c>
    </row>
    <row r="258" spans="1:6" x14ac:dyDescent="0.2">
      <c r="A258" s="1">
        <v>1020771</v>
      </c>
      <c r="B258" s="1" t="s">
        <v>419</v>
      </c>
      <c r="C258" s="1"/>
      <c r="D258">
        <v>695130</v>
      </c>
      <c r="E258">
        <v>3</v>
      </c>
      <c r="F258">
        <v>34800000</v>
      </c>
    </row>
    <row r="259" spans="1:6" x14ac:dyDescent="0.2">
      <c r="A259" s="1">
        <v>1020774</v>
      </c>
      <c r="B259" s="1" t="s">
        <v>420</v>
      </c>
      <c r="C259" s="1"/>
      <c r="D259">
        <v>695135</v>
      </c>
      <c r="E259">
        <v>1</v>
      </c>
      <c r="F259">
        <v>29400000</v>
      </c>
    </row>
    <row r="260" spans="1:6" x14ac:dyDescent="0.2">
      <c r="A260" s="1">
        <v>1020775</v>
      </c>
      <c r="B260" s="1" t="s">
        <v>421</v>
      </c>
      <c r="C260" s="1"/>
      <c r="D260">
        <v>695138</v>
      </c>
      <c r="E260">
        <v>2</v>
      </c>
      <c r="F260">
        <v>34800000</v>
      </c>
    </row>
    <row r="261" spans="1:6" x14ac:dyDescent="0.2">
      <c r="A261" s="1">
        <v>1020776</v>
      </c>
      <c r="B261" s="1" t="s">
        <v>422</v>
      </c>
      <c r="C261" s="1"/>
      <c r="D261">
        <v>695139</v>
      </c>
      <c r="E261">
        <v>1</v>
      </c>
      <c r="F261">
        <v>34800000</v>
      </c>
    </row>
    <row r="262" spans="1:6" x14ac:dyDescent="0.2">
      <c r="A262" s="1">
        <v>1020778</v>
      </c>
      <c r="B262" s="1" t="s">
        <v>423</v>
      </c>
      <c r="C262" s="1"/>
      <c r="D262">
        <v>695143</v>
      </c>
      <c r="E262">
        <v>2</v>
      </c>
      <c r="F262">
        <v>34800000</v>
      </c>
    </row>
    <row r="263" spans="1:6" x14ac:dyDescent="0.2">
      <c r="A263" s="1">
        <v>1020779</v>
      </c>
      <c r="B263" s="1" t="s">
        <v>424</v>
      </c>
      <c r="C263" s="1"/>
      <c r="D263">
        <v>695145</v>
      </c>
      <c r="E263">
        <v>1</v>
      </c>
      <c r="F263">
        <v>40100000</v>
      </c>
    </row>
    <row r="264" spans="1:6" x14ac:dyDescent="0.2">
      <c r="A264" s="1">
        <v>1020782</v>
      </c>
      <c r="B264" s="1" t="s">
        <v>425</v>
      </c>
      <c r="C264" s="1"/>
      <c r="D264">
        <v>695153</v>
      </c>
      <c r="E264">
        <v>2</v>
      </c>
      <c r="F264">
        <v>29400000</v>
      </c>
    </row>
    <row r="265" spans="1:6" x14ac:dyDescent="0.2">
      <c r="A265" s="1">
        <v>1020785</v>
      </c>
      <c r="B265" s="1" t="s">
        <v>426</v>
      </c>
      <c r="C265" s="1"/>
      <c r="D265">
        <v>695165</v>
      </c>
      <c r="E265">
        <v>1</v>
      </c>
      <c r="F265">
        <v>40100000</v>
      </c>
    </row>
    <row r="266" spans="1:6" x14ac:dyDescent="0.2">
      <c r="A266" s="1">
        <v>1020786</v>
      </c>
      <c r="B266" s="1" t="s">
        <v>427</v>
      </c>
      <c r="C266" s="1"/>
      <c r="D266">
        <v>695168</v>
      </c>
      <c r="E266">
        <v>1</v>
      </c>
      <c r="F266">
        <v>40100000</v>
      </c>
    </row>
    <row r="267" spans="1:6" x14ac:dyDescent="0.2">
      <c r="A267" s="1">
        <v>1020787</v>
      </c>
      <c r="B267" s="1" t="s">
        <v>428</v>
      </c>
      <c r="C267" s="1"/>
      <c r="D267">
        <v>695170</v>
      </c>
      <c r="E267">
        <v>1</v>
      </c>
      <c r="F267">
        <v>40100000</v>
      </c>
    </row>
    <row r="268" spans="1:6" x14ac:dyDescent="0.2">
      <c r="A268" s="1">
        <v>1020788</v>
      </c>
      <c r="B268" s="1" t="s">
        <v>429</v>
      </c>
      <c r="C268" s="1"/>
      <c r="D268">
        <v>695185</v>
      </c>
      <c r="E268">
        <v>1</v>
      </c>
      <c r="F268">
        <v>34800000</v>
      </c>
    </row>
    <row r="269" spans="1:6" x14ac:dyDescent="0.2">
      <c r="A269" s="1">
        <v>1020789</v>
      </c>
      <c r="B269" s="1" t="s">
        <v>430</v>
      </c>
      <c r="C269" s="1"/>
      <c r="D269">
        <v>695187</v>
      </c>
      <c r="E269">
        <v>1</v>
      </c>
      <c r="F269">
        <v>46800000</v>
      </c>
    </row>
    <row r="270" spans="1:6" x14ac:dyDescent="0.2">
      <c r="A270" s="1">
        <v>1020790</v>
      </c>
      <c r="B270" s="1" t="s">
        <v>431</v>
      </c>
      <c r="C270" s="1"/>
      <c r="D270">
        <v>695190</v>
      </c>
      <c r="E270">
        <v>2</v>
      </c>
      <c r="F270">
        <v>46800000</v>
      </c>
    </row>
    <row r="271" spans="1:6" x14ac:dyDescent="0.2">
      <c r="A271" s="1">
        <v>1020792</v>
      </c>
      <c r="B271" s="1" t="s">
        <v>432</v>
      </c>
      <c r="C271" s="1"/>
      <c r="D271">
        <v>695201</v>
      </c>
      <c r="E271">
        <v>1</v>
      </c>
      <c r="F271">
        <v>34800000</v>
      </c>
    </row>
    <row r="272" spans="1:6" x14ac:dyDescent="0.2">
      <c r="A272" s="1">
        <v>1020794</v>
      </c>
      <c r="B272" s="1" t="s">
        <v>433</v>
      </c>
      <c r="C272" s="1"/>
      <c r="D272">
        <v>695211</v>
      </c>
      <c r="E272">
        <v>5</v>
      </c>
      <c r="F272">
        <v>22700000</v>
      </c>
    </row>
    <row r="273" spans="1:6" x14ac:dyDescent="0.2">
      <c r="A273" s="1">
        <v>1020795</v>
      </c>
      <c r="B273" s="1" t="s">
        <v>434</v>
      </c>
      <c r="C273" s="1"/>
      <c r="D273">
        <v>695212</v>
      </c>
      <c r="E273">
        <v>3</v>
      </c>
      <c r="F273">
        <v>22700000</v>
      </c>
    </row>
    <row r="274" spans="1:6" x14ac:dyDescent="0.2">
      <c r="A274" s="1">
        <v>1020797</v>
      </c>
      <c r="B274" s="1" t="s">
        <v>435</v>
      </c>
      <c r="C274" s="1"/>
      <c r="D274">
        <v>695214</v>
      </c>
      <c r="E274">
        <v>4</v>
      </c>
      <c r="F274">
        <v>22700000</v>
      </c>
    </row>
    <row r="275" spans="1:6" x14ac:dyDescent="0.2">
      <c r="A275" s="1">
        <v>1020798</v>
      </c>
      <c r="B275" s="1" t="s">
        <v>436</v>
      </c>
      <c r="C275" s="1"/>
      <c r="D275">
        <v>695218</v>
      </c>
      <c r="E275">
        <v>3</v>
      </c>
      <c r="F275">
        <v>29400000</v>
      </c>
    </row>
    <row r="276" spans="1:6" x14ac:dyDescent="0.2">
      <c r="A276" s="1">
        <v>1020801</v>
      </c>
      <c r="B276" s="1" t="s">
        <v>437</v>
      </c>
      <c r="C276" s="1"/>
      <c r="D276">
        <v>695232</v>
      </c>
      <c r="E276">
        <v>1</v>
      </c>
      <c r="F276">
        <v>34800000</v>
      </c>
    </row>
    <row r="277" spans="1:6" x14ac:dyDescent="0.2">
      <c r="A277" s="1">
        <v>1020803</v>
      </c>
      <c r="B277" s="1" t="s">
        <v>438</v>
      </c>
      <c r="C277" s="1"/>
      <c r="D277">
        <v>695240</v>
      </c>
      <c r="E277">
        <v>1</v>
      </c>
      <c r="F277">
        <v>40100000</v>
      </c>
    </row>
    <row r="278" spans="1:6" x14ac:dyDescent="0.2">
      <c r="A278" s="1">
        <v>1020804</v>
      </c>
      <c r="B278" s="1" t="s">
        <v>439</v>
      </c>
      <c r="C278" s="1"/>
      <c r="D278">
        <v>695254</v>
      </c>
      <c r="E278">
        <v>3</v>
      </c>
      <c r="F278">
        <v>34800000</v>
      </c>
    </row>
    <row r="279" spans="1:6" x14ac:dyDescent="0.2">
      <c r="A279" s="1">
        <v>1020806</v>
      </c>
      <c r="B279" s="1" t="s">
        <v>440</v>
      </c>
      <c r="C279" s="1"/>
      <c r="D279">
        <v>695905</v>
      </c>
      <c r="E279">
        <v>1</v>
      </c>
      <c r="F279">
        <v>40100000</v>
      </c>
    </row>
    <row r="280" spans="1:6" x14ac:dyDescent="0.2">
      <c r="A280" s="1">
        <v>1020807</v>
      </c>
      <c r="B280" s="1" t="s">
        <v>441</v>
      </c>
      <c r="C280" s="1"/>
      <c r="D280">
        <v>695908</v>
      </c>
      <c r="E280">
        <v>2</v>
      </c>
      <c r="F280">
        <v>40100000</v>
      </c>
    </row>
    <row r="281" spans="1:6" x14ac:dyDescent="0.2">
      <c r="A281" s="1">
        <v>1020808</v>
      </c>
      <c r="B281" s="1" t="s">
        <v>442</v>
      </c>
      <c r="C281" s="1"/>
      <c r="D281">
        <v>695910</v>
      </c>
      <c r="E281">
        <v>2</v>
      </c>
      <c r="F281">
        <v>29400000</v>
      </c>
    </row>
    <row r="282" spans="1:6" x14ac:dyDescent="0.2">
      <c r="A282" s="1">
        <v>1020809</v>
      </c>
      <c r="B282" s="1" t="s">
        <v>443</v>
      </c>
      <c r="C282" s="1"/>
      <c r="D282">
        <v>695911</v>
      </c>
      <c r="E282">
        <v>1</v>
      </c>
      <c r="F282">
        <v>34800000</v>
      </c>
    </row>
    <row r="283" spans="1:6" x14ac:dyDescent="0.2">
      <c r="A283" s="1">
        <v>1020810</v>
      </c>
      <c r="B283" s="1" t="s">
        <v>444</v>
      </c>
      <c r="C283" s="1"/>
      <c r="D283">
        <v>695912</v>
      </c>
      <c r="E283">
        <v>1</v>
      </c>
      <c r="F283">
        <v>34800000</v>
      </c>
    </row>
    <row r="284" spans="1:6" x14ac:dyDescent="0.2">
      <c r="A284" s="1">
        <v>1020811</v>
      </c>
      <c r="B284" s="1" t="s">
        <v>445</v>
      </c>
      <c r="C284" s="1"/>
      <c r="D284">
        <v>695925</v>
      </c>
      <c r="E284">
        <v>2</v>
      </c>
      <c r="F284">
        <v>34800000</v>
      </c>
    </row>
    <row r="285" spans="1:6" x14ac:dyDescent="0.2">
      <c r="A285" s="1">
        <v>1020813</v>
      </c>
      <c r="B285" s="1" t="s">
        <v>446</v>
      </c>
      <c r="C285" s="1"/>
      <c r="D285">
        <v>695947</v>
      </c>
      <c r="E285">
        <v>1</v>
      </c>
      <c r="F285">
        <v>40100000</v>
      </c>
    </row>
    <row r="286" spans="1:6" x14ac:dyDescent="0.2">
      <c r="A286" s="1">
        <v>1020815</v>
      </c>
      <c r="B286" s="1" t="s">
        <v>447</v>
      </c>
      <c r="C286" s="1"/>
      <c r="D286">
        <v>695949</v>
      </c>
      <c r="E286">
        <v>1</v>
      </c>
      <c r="F286">
        <v>34800000</v>
      </c>
    </row>
    <row r="287" spans="1:6" x14ac:dyDescent="0.2">
      <c r="A287" s="1">
        <v>1020816</v>
      </c>
      <c r="B287" s="1" t="s">
        <v>448</v>
      </c>
      <c r="C287" s="1"/>
      <c r="D287">
        <v>695959</v>
      </c>
      <c r="E287">
        <v>1</v>
      </c>
      <c r="F287">
        <v>34800000</v>
      </c>
    </row>
    <row r="288" spans="1:6" x14ac:dyDescent="0.2">
      <c r="A288" s="1">
        <v>1020817</v>
      </c>
      <c r="B288" s="1" t="s">
        <v>449</v>
      </c>
      <c r="C288" s="1"/>
      <c r="D288">
        <v>695976</v>
      </c>
      <c r="E288">
        <v>4</v>
      </c>
      <c r="F288">
        <v>17400000</v>
      </c>
    </row>
    <row r="289" spans="1:6" x14ac:dyDescent="0.2">
      <c r="A289" s="1">
        <v>1020818</v>
      </c>
      <c r="B289" s="1" t="s">
        <v>450</v>
      </c>
      <c r="C289" s="1"/>
      <c r="D289">
        <v>695987</v>
      </c>
      <c r="E289">
        <v>1</v>
      </c>
      <c r="F289">
        <v>40100000</v>
      </c>
    </row>
    <row r="290" spans="1:6" x14ac:dyDescent="0.2">
      <c r="A290" s="1">
        <v>1020822</v>
      </c>
      <c r="B290" s="1" t="s">
        <v>451</v>
      </c>
      <c r="C290" s="1"/>
      <c r="D290">
        <v>695994</v>
      </c>
      <c r="E290">
        <v>3</v>
      </c>
      <c r="F290">
        <v>40100000</v>
      </c>
    </row>
    <row r="291" spans="1:6" x14ac:dyDescent="0.2">
      <c r="A291" s="1">
        <v>1020823</v>
      </c>
      <c r="B291" s="1" t="s">
        <v>452</v>
      </c>
      <c r="C291" s="1"/>
      <c r="D291">
        <v>695995</v>
      </c>
      <c r="E291">
        <v>2</v>
      </c>
      <c r="F291">
        <v>40100000</v>
      </c>
    </row>
    <row r="292" spans="1:6" x14ac:dyDescent="0.2">
      <c r="A292" s="1">
        <v>1020824</v>
      </c>
      <c r="B292" s="1" t="s">
        <v>453</v>
      </c>
      <c r="C292" s="1"/>
      <c r="D292">
        <v>695996</v>
      </c>
      <c r="E292">
        <v>1</v>
      </c>
      <c r="F292">
        <v>40100000</v>
      </c>
    </row>
    <row r="293" spans="1:6" x14ac:dyDescent="0.2">
      <c r="A293" s="1">
        <v>1020825</v>
      </c>
      <c r="B293" s="1" t="s">
        <v>454</v>
      </c>
      <c r="C293" s="1"/>
      <c r="D293">
        <v>695998</v>
      </c>
      <c r="E293">
        <v>1</v>
      </c>
      <c r="F293">
        <v>34800000</v>
      </c>
    </row>
    <row r="294" spans="1:6" x14ac:dyDescent="0.2">
      <c r="A294" s="1">
        <v>1020826</v>
      </c>
      <c r="B294" s="1" t="s">
        <v>455</v>
      </c>
      <c r="C294" s="1"/>
      <c r="D294">
        <v>695999</v>
      </c>
      <c r="E294">
        <v>2</v>
      </c>
      <c r="F294">
        <v>40100000</v>
      </c>
    </row>
    <row r="295" spans="1:6" x14ac:dyDescent="0.2">
      <c r="A295" s="1">
        <v>1020827</v>
      </c>
      <c r="B295" s="1" t="s">
        <v>456</v>
      </c>
      <c r="C295" s="1"/>
      <c r="D295">
        <v>697963</v>
      </c>
      <c r="E295">
        <v>1</v>
      </c>
      <c r="F295">
        <v>29400000</v>
      </c>
    </row>
    <row r="296" spans="1:6" x14ac:dyDescent="0.2">
      <c r="A296" s="1">
        <v>1020830</v>
      </c>
      <c r="B296" s="1" t="s">
        <v>457</v>
      </c>
      <c r="C296" s="1"/>
      <c r="D296">
        <v>698004</v>
      </c>
      <c r="E296">
        <v>1</v>
      </c>
      <c r="F296">
        <v>29400000</v>
      </c>
    </row>
    <row r="297" spans="1:6" x14ac:dyDescent="0.2">
      <c r="A297" s="1">
        <v>1020831</v>
      </c>
      <c r="B297" s="1" t="s">
        <v>458</v>
      </c>
      <c r="C297" s="1"/>
      <c r="D297">
        <v>698047</v>
      </c>
      <c r="E297">
        <v>4</v>
      </c>
      <c r="F297">
        <v>29400000</v>
      </c>
    </row>
    <row r="298" spans="1:6" x14ac:dyDescent="0.2">
      <c r="A298" s="1">
        <v>1020832</v>
      </c>
      <c r="B298" s="1" t="s">
        <v>459</v>
      </c>
      <c r="C298" s="1"/>
      <c r="D298">
        <v>698052</v>
      </c>
      <c r="E298">
        <v>5</v>
      </c>
      <c r="F298">
        <v>29400000</v>
      </c>
    </row>
    <row r="299" spans="1:6" x14ac:dyDescent="0.2">
      <c r="A299" s="1">
        <v>1020833</v>
      </c>
      <c r="B299" s="1" t="s">
        <v>460</v>
      </c>
      <c r="C299" s="1"/>
      <c r="D299">
        <v>698146</v>
      </c>
      <c r="E299">
        <v>3</v>
      </c>
      <c r="F299">
        <v>29400000</v>
      </c>
    </row>
    <row r="300" spans="1:6" x14ac:dyDescent="0.2">
      <c r="A300" s="1">
        <v>1020834</v>
      </c>
      <c r="B300" s="1" t="s">
        <v>461</v>
      </c>
      <c r="C300" s="1"/>
      <c r="D300">
        <v>698165</v>
      </c>
      <c r="E300">
        <v>2</v>
      </c>
      <c r="F300">
        <v>29400000</v>
      </c>
    </row>
    <row r="301" spans="1:6" x14ac:dyDescent="0.2">
      <c r="A301" s="1">
        <v>1020835</v>
      </c>
      <c r="B301" s="1" t="s">
        <v>462</v>
      </c>
      <c r="C301" s="1"/>
      <c r="D301">
        <v>698804</v>
      </c>
      <c r="E301">
        <v>3</v>
      </c>
      <c r="F301">
        <v>17400000</v>
      </c>
    </row>
    <row r="302" spans="1:6" x14ac:dyDescent="0.2">
      <c r="A302" s="1">
        <v>1020837</v>
      </c>
      <c r="B302" s="1" t="s">
        <v>463</v>
      </c>
      <c r="C302" s="1"/>
      <c r="D302">
        <v>698825</v>
      </c>
      <c r="E302">
        <v>1</v>
      </c>
      <c r="F302">
        <v>29400000</v>
      </c>
    </row>
    <row r="303" spans="1:6" x14ac:dyDescent="0.2">
      <c r="A303" s="1">
        <v>1020838</v>
      </c>
      <c r="B303" s="1" t="s">
        <v>464</v>
      </c>
      <c r="C303" s="1"/>
      <c r="D303">
        <v>698826</v>
      </c>
      <c r="E303">
        <v>1</v>
      </c>
      <c r="F303">
        <v>29400000</v>
      </c>
    </row>
    <row r="304" spans="1:6" x14ac:dyDescent="0.2">
      <c r="A304" s="1">
        <v>1020840</v>
      </c>
      <c r="B304" s="1" t="s">
        <v>465</v>
      </c>
      <c r="C304" s="1"/>
      <c r="D304">
        <v>698828</v>
      </c>
      <c r="E304">
        <v>2</v>
      </c>
      <c r="F304">
        <v>34800000</v>
      </c>
    </row>
    <row r="305" spans="1:6" x14ac:dyDescent="0.2">
      <c r="A305" s="1">
        <v>1020841</v>
      </c>
      <c r="B305" s="1" t="s">
        <v>466</v>
      </c>
      <c r="C305" s="1"/>
      <c r="D305">
        <v>698829</v>
      </c>
      <c r="E305">
        <v>2</v>
      </c>
      <c r="F305">
        <v>34800000</v>
      </c>
    </row>
    <row r="306" spans="1:6" x14ac:dyDescent="0.2">
      <c r="A306" s="1">
        <v>1020842</v>
      </c>
      <c r="B306" s="1" t="s">
        <v>467</v>
      </c>
      <c r="C306" s="1"/>
      <c r="D306">
        <v>698831</v>
      </c>
      <c r="E306">
        <v>2</v>
      </c>
      <c r="F306">
        <v>34800000</v>
      </c>
    </row>
    <row r="307" spans="1:6" x14ac:dyDescent="0.2">
      <c r="A307" s="1">
        <v>1020843</v>
      </c>
      <c r="B307" s="1" t="s">
        <v>468</v>
      </c>
      <c r="C307" s="1"/>
      <c r="D307">
        <v>698833</v>
      </c>
      <c r="E307">
        <v>1</v>
      </c>
      <c r="F307">
        <v>34800000</v>
      </c>
    </row>
    <row r="308" spans="1:6" x14ac:dyDescent="0.2">
      <c r="A308" s="1">
        <v>1020844</v>
      </c>
      <c r="B308" s="1" t="s">
        <v>469</v>
      </c>
      <c r="C308" s="1"/>
      <c r="D308">
        <v>698834</v>
      </c>
      <c r="E308">
        <v>1</v>
      </c>
      <c r="F308">
        <v>34800000</v>
      </c>
    </row>
    <row r="309" spans="1:6" x14ac:dyDescent="0.2">
      <c r="A309" s="1">
        <v>1020846</v>
      </c>
      <c r="B309" s="1" t="s">
        <v>470</v>
      </c>
      <c r="C309" s="1"/>
      <c r="D309">
        <v>698838</v>
      </c>
      <c r="E309">
        <v>1</v>
      </c>
      <c r="F309">
        <v>34800000</v>
      </c>
    </row>
    <row r="310" spans="1:6" x14ac:dyDescent="0.2">
      <c r="A310" s="1">
        <v>1020847</v>
      </c>
      <c r="B310" s="1" t="s">
        <v>471</v>
      </c>
      <c r="C310" s="1"/>
      <c r="D310">
        <v>698931</v>
      </c>
      <c r="E310">
        <v>1</v>
      </c>
      <c r="F310">
        <v>29400000</v>
      </c>
    </row>
    <row r="311" spans="1:6" x14ac:dyDescent="0.2">
      <c r="A311" s="1">
        <v>1020848</v>
      </c>
      <c r="B311" s="1" t="s">
        <v>472</v>
      </c>
      <c r="C311" s="1"/>
      <c r="D311">
        <v>698932</v>
      </c>
      <c r="E311">
        <v>2</v>
      </c>
      <c r="F311">
        <v>29400000</v>
      </c>
    </row>
    <row r="312" spans="1:6" x14ac:dyDescent="0.2">
      <c r="A312" s="1">
        <v>1020849</v>
      </c>
      <c r="B312" s="1" t="s">
        <v>473</v>
      </c>
      <c r="C312" s="1"/>
      <c r="D312">
        <v>698933</v>
      </c>
      <c r="E312">
        <v>1</v>
      </c>
      <c r="F312">
        <v>34800000</v>
      </c>
    </row>
    <row r="313" spans="1:6" x14ac:dyDescent="0.2">
      <c r="A313" s="1">
        <v>1020850</v>
      </c>
      <c r="B313" s="1" t="s">
        <v>474</v>
      </c>
      <c r="C313" s="1"/>
      <c r="D313">
        <v>698941</v>
      </c>
      <c r="E313">
        <v>3</v>
      </c>
      <c r="F313">
        <v>29400000</v>
      </c>
    </row>
    <row r="314" spans="1:6" x14ac:dyDescent="0.2">
      <c r="A314" s="1">
        <v>1020852</v>
      </c>
      <c r="B314" s="1" t="s">
        <v>475</v>
      </c>
      <c r="C314" s="1"/>
      <c r="D314">
        <v>699006</v>
      </c>
      <c r="E314">
        <v>2</v>
      </c>
      <c r="F314">
        <v>34800000</v>
      </c>
    </row>
    <row r="315" spans="1:6" x14ac:dyDescent="0.2">
      <c r="A315" s="1">
        <v>1020854</v>
      </c>
      <c r="B315" s="1" t="s">
        <v>476</v>
      </c>
      <c r="C315" s="1"/>
      <c r="D315">
        <v>699008</v>
      </c>
      <c r="E315">
        <v>2</v>
      </c>
      <c r="F315">
        <v>34800000</v>
      </c>
    </row>
    <row r="316" spans="1:6" x14ac:dyDescent="0.2">
      <c r="A316" s="1">
        <v>1020856</v>
      </c>
      <c r="B316" s="1" t="s">
        <v>477</v>
      </c>
      <c r="C316" s="1"/>
      <c r="D316">
        <v>699010</v>
      </c>
      <c r="E316">
        <v>3</v>
      </c>
      <c r="F316">
        <v>29400000</v>
      </c>
    </row>
    <row r="317" spans="1:6" x14ac:dyDescent="0.2">
      <c r="A317" s="1">
        <v>1020857</v>
      </c>
      <c r="B317" s="1" t="s">
        <v>478</v>
      </c>
      <c r="C317" s="1"/>
      <c r="D317">
        <v>699011</v>
      </c>
      <c r="E317">
        <v>5</v>
      </c>
      <c r="F317">
        <v>29400000</v>
      </c>
    </row>
    <row r="318" spans="1:6" x14ac:dyDescent="0.2">
      <c r="A318" s="1">
        <v>1020858</v>
      </c>
      <c r="B318" s="1" t="s">
        <v>479</v>
      </c>
      <c r="C318" s="1"/>
      <c r="D318">
        <v>699048</v>
      </c>
      <c r="E318">
        <v>3</v>
      </c>
      <c r="F318">
        <v>29400000</v>
      </c>
    </row>
    <row r="319" spans="1:6" x14ac:dyDescent="0.2">
      <c r="A319" s="1">
        <v>1020859</v>
      </c>
      <c r="B319" s="1" t="s">
        <v>480</v>
      </c>
      <c r="C319" s="1"/>
      <c r="D319">
        <v>699061</v>
      </c>
      <c r="E319">
        <v>2</v>
      </c>
      <c r="F319">
        <v>34800000</v>
      </c>
    </row>
    <row r="320" spans="1:6" x14ac:dyDescent="0.2">
      <c r="A320" s="1">
        <v>1020860</v>
      </c>
      <c r="B320" s="1" t="s">
        <v>481</v>
      </c>
      <c r="C320" s="1"/>
      <c r="D320">
        <v>699066</v>
      </c>
      <c r="E320">
        <v>2</v>
      </c>
      <c r="F320">
        <v>34800000</v>
      </c>
    </row>
    <row r="321" spans="1:6" x14ac:dyDescent="0.2">
      <c r="A321" s="1">
        <v>1020861</v>
      </c>
      <c r="B321" s="1" t="s">
        <v>482</v>
      </c>
      <c r="C321" s="1"/>
      <c r="D321">
        <v>699070</v>
      </c>
      <c r="E321">
        <v>2</v>
      </c>
      <c r="F321">
        <v>29400000</v>
      </c>
    </row>
    <row r="322" spans="1:6" x14ac:dyDescent="0.2">
      <c r="A322" s="1">
        <v>1020862</v>
      </c>
      <c r="B322" s="1" t="s">
        <v>483</v>
      </c>
      <c r="C322" s="1"/>
      <c r="D322">
        <v>699071</v>
      </c>
      <c r="E322">
        <v>1</v>
      </c>
      <c r="F322">
        <v>29400000</v>
      </c>
    </row>
    <row r="323" spans="1:6" x14ac:dyDescent="0.2">
      <c r="A323" s="1">
        <v>1020864</v>
      </c>
      <c r="B323" s="1" t="s">
        <v>484</v>
      </c>
      <c r="C323" s="1"/>
      <c r="D323">
        <v>699073</v>
      </c>
      <c r="E323">
        <v>1</v>
      </c>
      <c r="F323">
        <v>34800000</v>
      </c>
    </row>
    <row r="324" spans="1:6" x14ac:dyDescent="0.2">
      <c r="A324" s="1">
        <v>1020866</v>
      </c>
      <c r="B324" s="1" t="s">
        <v>485</v>
      </c>
      <c r="C324" s="1"/>
      <c r="D324">
        <v>699078</v>
      </c>
      <c r="E324">
        <v>4</v>
      </c>
      <c r="F324">
        <v>34800000</v>
      </c>
    </row>
    <row r="325" spans="1:6" x14ac:dyDescent="0.2">
      <c r="A325" s="1">
        <v>1020867</v>
      </c>
      <c r="B325" s="1" t="s">
        <v>486</v>
      </c>
      <c r="C325" s="1"/>
      <c r="D325">
        <v>699079</v>
      </c>
      <c r="E325">
        <v>2</v>
      </c>
      <c r="F325">
        <v>29400000</v>
      </c>
    </row>
    <row r="326" spans="1:6" x14ac:dyDescent="0.2">
      <c r="A326" s="1">
        <v>1020869</v>
      </c>
      <c r="B326" s="1" t="s">
        <v>487</v>
      </c>
      <c r="C326" s="1"/>
      <c r="D326">
        <v>699132</v>
      </c>
      <c r="E326">
        <v>1</v>
      </c>
      <c r="F326">
        <v>29400000</v>
      </c>
    </row>
    <row r="327" spans="1:6" x14ac:dyDescent="0.2">
      <c r="A327" s="1">
        <v>1020870</v>
      </c>
      <c r="B327" s="1" t="s">
        <v>488</v>
      </c>
      <c r="C327" s="1"/>
      <c r="D327">
        <v>699133</v>
      </c>
      <c r="E327">
        <v>2</v>
      </c>
      <c r="F327">
        <v>34800000</v>
      </c>
    </row>
    <row r="328" spans="1:6" x14ac:dyDescent="0.2">
      <c r="A328" s="1">
        <v>1021460</v>
      </c>
      <c r="B328" s="1" t="s">
        <v>489</v>
      </c>
      <c r="C328" s="1"/>
      <c r="D328">
        <v>694760</v>
      </c>
      <c r="E328">
        <v>1</v>
      </c>
      <c r="F328">
        <v>34900000</v>
      </c>
    </row>
    <row r="329" spans="1:6" x14ac:dyDescent="0.2">
      <c r="A329" s="1">
        <v>1021461</v>
      </c>
      <c r="B329" s="1" t="s">
        <v>490</v>
      </c>
      <c r="C329" s="1"/>
      <c r="D329">
        <v>694790</v>
      </c>
      <c r="E329">
        <v>1</v>
      </c>
      <c r="F329">
        <v>34900000</v>
      </c>
    </row>
    <row r="330" spans="1:6" x14ac:dyDescent="0.2">
      <c r="A330" s="1">
        <v>1021462</v>
      </c>
      <c r="B330" s="1" t="s">
        <v>491</v>
      </c>
      <c r="C330" s="1"/>
      <c r="D330">
        <v>694792</v>
      </c>
      <c r="E330">
        <v>1</v>
      </c>
      <c r="F330">
        <v>34900000</v>
      </c>
    </row>
    <row r="331" spans="1:6" x14ac:dyDescent="0.2">
      <c r="A331" s="1">
        <v>1021463</v>
      </c>
      <c r="B331" s="1" t="s">
        <v>492</v>
      </c>
      <c r="C331" s="1"/>
      <c r="D331">
        <v>694793</v>
      </c>
      <c r="E331">
        <v>1</v>
      </c>
      <c r="F331">
        <v>34900000</v>
      </c>
    </row>
    <row r="332" spans="1:6" x14ac:dyDescent="0.2">
      <c r="A332" s="1">
        <v>1021464</v>
      </c>
      <c r="B332" s="1" t="s">
        <v>493</v>
      </c>
      <c r="C332" s="1"/>
      <c r="D332">
        <v>695142</v>
      </c>
      <c r="E332">
        <v>1</v>
      </c>
      <c r="F332">
        <v>34900000</v>
      </c>
    </row>
    <row r="333" spans="1:6" x14ac:dyDescent="0.2">
      <c r="A333" s="1">
        <v>1021465</v>
      </c>
      <c r="B333" s="1" t="s">
        <v>494</v>
      </c>
      <c r="C333" s="1"/>
      <c r="D333">
        <v>695178</v>
      </c>
      <c r="E333">
        <v>2</v>
      </c>
      <c r="F333">
        <v>34900000</v>
      </c>
    </row>
    <row r="334" spans="1:6" x14ac:dyDescent="0.2">
      <c r="A334" s="1">
        <v>1021466</v>
      </c>
      <c r="B334" s="1" t="s">
        <v>495</v>
      </c>
      <c r="C334" s="1"/>
      <c r="D334">
        <v>695179</v>
      </c>
      <c r="E334">
        <v>2</v>
      </c>
      <c r="F334">
        <v>34900000</v>
      </c>
    </row>
    <row r="335" spans="1:6" x14ac:dyDescent="0.2">
      <c r="A335" s="1">
        <v>1021467</v>
      </c>
      <c r="B335" s="1" t="s">
        <v>496</v>
      </c>
      <c r="C335" s="1"/>
      <c r="D335">
        <v>695180</v>
      </c>
      <c r="E335">
        <v>2</v>
      </c>
      <c r="F335">
        <v>34900000</v>
      </c>
    </row>
    <row r="336" spans="1:6" x14ac:dyDescent="0.2">
      <c r="A336" s="1">
        <v>1021468</v>
      </c>
      <c r="B336" s="1" t="s">
        <v>497</v>
      </c>
      <c r="C336" s="1"/>
      <c r="D336">
        <v>695182</v>
      </c>
      <c r="E336">
        <v>2</v>
      </c>
      <c r="F336">
        <v>34900000</v>
      </c>
    </row>
    <row r="337" spans="1:6" x14ac:dyDescent="0.2">
      <c r="A337" s="1">
        <v>1021469</v>
      </c>
      <c r="B337" s="1" t="s">
        <v>498</v>
      </c>
      <c r="C337" s="1"/>
      <c r="D337">
        <v>695260</v>
      </c>
      <c r="E337">
        <v>3</v>
      </c>
      <c r="F337">
        <v>40200000</v>
      </c>
    </row>
    <row r="338" spans="1:6" x14ac:dyDescent="0.2">
      <c r="A338" s="1">
        <v>1021470</v>
      </c>
      <c r="B338" s="1" t="s">
        <v>499</v>
      </c>
      <c r="C338" s="1"/>
      <c r="D338">
        <v>695261</v>
      </c>
      <c r="E338">
        <v>2</v>
      </c>
      <c r="F338">
        <v>40200000</v>
      </c>
    </row>
    <row r="339" spans="1:6" x14ac:dyDescent="0.2">
      <c r="A339" s="1">
        <v>1021471</v>
      </c>
      <c r="B339" s="1" t="s">
        <v>500</v>
      </c>
      <c r="C339" s="1"/>
      <c r="D339">
        <v>695262</v>
      </c>
      <c r="E339">
        <v>2</v>
      </c>
      <c r="F339">
        <v>40200000</v>
      </c>
    </row>
    <row r="340" spans="1:6" x14ac:dyDescent="0.2">
      <c r="A340" s="1">
        <v>1021472</v>
      </c>
      <c r="B340" s="1" t="s">
        <v>501</v>
      </c>
      <c r="C340" s="1"/>
      <c r="D340">
        <v>695267</v>
      </c>
      <c r="E340">
        <v>1</v>
      </c>
      <c r="F340">
        <v>40200000</v>
      </c>
    </row>
    <row r="341" spans="1:6" x14ac:dyDescent="0.2">
      <c r="A341" s="1">
        <v>1021473</v>
      </c>
      <c r="B341" s="1" t="s">
        <v>502</v>
      </c>
      <c r="C341" s="1"/>
      <c r="D341">
        <v>695268</v>
      </c>
      <c r="E341">
        <v>1</v>
      </c>
      <c r="F341">
        <v>40200000</v>
      </c>
    </row>
    <row r="342" spans="1:6" x14ac:dyDescent="0.2">
      <c r="A342" s="1">
        <v>1021474</v>
      </c>
      <c r="B342" s="1" t="s">
        <v>503</v>
      </c>
      <c r="C342" s="1"/>
      <c r="D342">
        <v>695276</v>
      </c>
      <c r="E342">
        <v>2</v>
      </c>
      <c r="F342">
        <v>40200000</v>
      </c>
    </row>
    <row r="343" spans="1:6" x14ac:dyDescent="0.2">
      <c r="A343" s="1">
        <v>1021475</v>
      </c>
      <c r="B343" s="1" t="s">
        <v>504</v>
      </c>
      <c r="C343" s="1"/>
      <c r="D343">
        <v>695277</v>
      </c>
      <c r="E343">
        <v>1</v>
      </c>
      <c r="F343">
        <v>40200000</v>
      </c>
    </row>
    <row r="344" spans="1:6" x14ac:dyDescent="0.2">
      <c r="A344" s="1">
        <v>1021478</v>
      </c>
      <c r="B344" s="1" t="s">
        <v>505</v>
      </c>
      <c r="C344" s="1"/>
      <c r="D344">
        <v>695281</v>
      </c>
      <c r="E344">
        <v>1</v>
      </c>
      <c r="F344">
        <v>40200000</v>
      </c>
    </row>
    <row r="345" spans="1:6" x14ac:dyDescent="0.2">
      <c r="A345" s="1">
        <v>1021480</v>
      </c>
      <c r="B345" s="1" t="s">
        <v>506</v>
      </c>
      <c r="C345" s="1"/>
      <c r="D345">
        <v>695283</v>
      </c>
      <c r="E345">
        <v>1</v>
      </c>
      <c r="F345">
        <v>40200000</v>
      </c>
    </row>
    <row r="346" spans="1:6" x14ac:dyDescent="0.2">
      <c r="A346" s="1">
        <v>1021481</v>
      </c>
      <c r="B346" s="1" t="s">
        <v>507</v>
      </c>
      <c r="C346" s="1"/>
      <c r="D346">
        <v>695284</v>
      </c>
      <c r="E346">
        <v>1</v>
      </c>
      <c r="F346">
        <v>40200000</v>
      </c>
    </row>
    <row r="347" spans="1:6" x14ac:dyDescent="0.2">
      <c r="A347" s="1">
        <v>1021482</v>
      </c>
      <c r="B347" s="1" t="s">
        <v>508</v>
      </c>
      <c r="C347" s="1"/>
      <c r="D347">
        <v>695289</v>
      </c>
      <c r="E347">
        <v>2</v>
      </c>
      <c r="F347">
        <v>40200000</v>
      </c>
    </row>
    <row r="348" spans="1:6" x14ac:dyDescent="0.2">
      <c r="A348" s="1">
        <v>1021484</v>
      </c>
      <c r="B348" s="1" t="s">
        <v>509</v>
      </c>
      <c r="C348" s="1"/>
      <c r="D348">
        <v>695936</v>
      </c>
      <c r="E348">
        <v>1</v>
      </c>
      <c r="F348">
        <v>40200000</v>
      </c>
    </row>
    <row r="349" spans="1:6" x14ac:dyDescent="0.2">
      <c r="A349" s="1">
        <v>1021485</v>
      </c>
      <c r="B349" s="1" t="s">
        <v>510</v>
      </c>
      <c r="C349" s="1"/>
      <c r="D349">
        <v>695937</v>
      </c>
      <c r="E349">
        <v>1</v>
      </c>
      <c r="F349">
        <v>34900000</v>
      </c>
    </row>
    <row r="350" spans="1:6" x14ac:dyDescent="0.2">
      <c r="A350" s="1">
        <v>1021488</v>
      </c>
      <c r="B350" s="1" t="s">
        <v>511</v>
      </c>
      <c r="C350" s="1"/>
      <c r="D350">
        <v>695941</v>
      </c>
      <c r="E350">
        <v>1</v>
      </c>
      <c r="F350">
        <v>40200000</v>
      </c>
    </row>
    <row r="351" spans="1:6" x14ac:dyDescent="0.2">
      <c r="A351" s="1">
        <v>1021491</v>
      </c>
      <c r="B351" s="1" t="s">
        <v>512</v>
      </c>
      <c r="C351" s="1"/>
      <c r="D351">
        <v>695944</v>
      </c>
      <c r="E351">
        <v>1</v>
      </c>
      <c r="F351">
        <v>29500000</v>
      </c>
    </row>
    <row r="352" spans="1:6" x14ac:dyDescent="0.2">
      <c r="A352" s="1">
        <v>1021492</v>
      </c>
      <c r="B352" s="1" t="s">
        <v>513</v>
      </c>
      <c r="C352" s="1"/>
      <c r="D352">
        <v>696527</v>
      </c>
      <c r="E352">
        <v>1</v>
      </c>
      <c r="F352">
        <v>17400000</v>
      </c>
    </row>
    <row r="353" spans="1:6" x14ac:dyDescent="0.2">
      <c r="A353" s="1">
        <v>1021493</v>
      </c>
      <c r="B353" s="1" t="s">
        <v>514</v>
      </c>
      <c r="C353" s="1"/>
      <c r="D353">
        <v>696790</v>
      </c>
      <c r="E353">
        <v>2</v>
      </c>
      <c r="F353">
        <v>17400000</v>
      </c>
    </row>
    <row r="354" spans="1:6" x14ac:dyDescent="0.2">
      <c r="A354" s="1">
        <v>1021494</v>
      </c>
      <c r="B354" s="1" t="s">
        <v>515</v>
      </c>
      <c r="C354" s="1"/>
      <c r="D354">
        <v>696935</v>
      </c>
      <c r="E354">
        <v>4</v>
      </c>
      <c r="F354">
        <v>22800000</v>
      </c>
    </row>
    <row r="355" spans="1:6" x14ac:dyDescent="0.2">
      <c r="A355" s="1">
        <v>1021495</v>
      </c>
      <c r="B355" s="1" t="s">
        <v>516</v>
      </c>
      <c r="C355" s="1"/>
      <c r="D355">
        <v>696949</v>
      </c>
      <c r="E355">
        <v>3</v>
      </c>
      <c r="F355">
        <v>22800000</v>
      </c>
    </row>
    <row r="356" spans="1:6" x14ac:dyDescent="0.2">
      <c r="A356" s="1">
        <v>1021496</v>
      </c>
      <c r="B356" s="1" t="s">
        <v>517</v>
      </c>
      <c r="C356" s="1"/>
      <c r="D356">
        <v>698114</v>
      </c>
      <c r="E356">
        <v>3</v>
      </c>
      <c r="F356">
        <v>17400000</v>
      </c>
    </row>
    <row r="357" spans="1:6" x14ac:dyDescent="0.2">
      <c r="A357" s="1">
        <v>1021497</v>
      </c>
      <c r="B357" s="1" t="s">
        <v>518</v>
      </c>
      <c r="C357" s="1"/>
      <c r="D357">
        <v>698117</v>
      </c>
      <c r="E357">
        <v>1</v>
      </c>
      <c r="F357">
        <v>17400000</v>
      </c>
    </row>
    <row r="358" spans="1:6" x14ac:dyDescent="0.2">
      <c r="A358" s="1">
        <v>1021498</v>
      </c>
      <c r="B358" s="1" t="s">
        <v>519</v>
      </c>
      <c r="C358" s="1"/>
      <c r="D358">
        <v>698119</v>
      </c>
      <c r="E358">
        <v>2</v>
      </c>
      <c r="F358">
        <v>17400000</v>
      </c>
    </row>
    <row r="359" spans="1:6" x14ac:dyDescent="0.2">
      <c r="A359" s="1">
        <v>1021499</v>
      </c>
      <c r="B359" s="1" t="s">
        <v>520</v>
      </c>
      <c r="C359" s="1"/>
      <c r="D359">
        <v>698122</v>
      </c>
      <c r="E359">
        <v>3</v>
      </c>
      <c r="F359">
        <v>17400000</v>
      </c>
    </row>
    <row r="360" spans="1:6" x14ac:dyDescent="0.2">
      <c r="A360" s="1">
        <v>1021500</v>
      </c>
      <c r="B360" s="1" t="s">
        <v>521</v>
      </c>
      <c r="C360" s="1"/>
      <c r="D360">
        <v>698123</v>
      </c>
      <c r="E360">
        <v>2</v>
      </c>
      <c r="F360">
        <v>17400000</v>
      </c>
    </row>
    <row r="361" spans="1:6" x14ac:dyDescent="0.2">
      <c r="A361" s="1">
        <v>1021501</v>
      </c>
      <c r="B361" s="1" t="s">
        <v>522</v>
      </c>
      <c r="C361" s="1"/>
      <c r="D361">
        <v>698528</v>
      </c>
      <c r="E361">
        <v>1</v>
      </c>
      <c r="F361">
        <v>22800000</v>
      </c>
    </row>
    <row r="362" spans="1:6" x14ac:dyDescent="0.2">
      <c r="A362" s="1">
        <v>1021502</v>
      </c>
      <c r="B362" s="1" t="s">
        <v>523</v>
      </c>
      <c r="C362" s="1"/>
      <c r="D362">
        <v>698544</v>
      </c>
      <c r="E362">
        <v>2</v>
      </c>
      <c r="F362">
        <v>22800000</v>
      </c>
    </row>
    <row r="363" spans="1:6" x14ac:dyDescent="0.2">
      <c r="A363" s="1">
        <v>1021503</v>
      </c>
      <c r="B363" s="1" t="s">
        <v>524</v>
      </c>
      <c r="C363" s="1"/>
      <c r="D363">
        <v>698554</v>
      </c>
      <c r="E363">
        <v>1</v>
      </c>
      <c r="F363">
        <v>22800000</v>
      </c>
    </row>
    <row r="364" spans="1:6" x14ac:dyDescent="0.2">
      <c r="A364" s="1">
        <v>1021504</v>
      </c>
      <c r="B364" s="1" t="s">
        <v>525</v>
      </c>
      <c r="C364" s="1"/>
      <c r="D364">
        <v>698587</v>
      </c>
      <c r="E364">
        <v>3</v>
      </c>
      <c r="F364">
        <v>22800000</v>
      </c>
    </row>
    <row r="365" spans="1:6" x14ac:dyDescent="0.2">
      <c r="A365" s="1">
        <v>1021505</v>
      </c>
      <c r="B365" s="1" t="s">
        <v>526</v>
      </c>
      <c r="C365" s="1"/>
      <c r="D365">
        <v>698721</v>
      </c>
      <c r="E365">
        <v>3</v>
      </c>
      <c r="F365">
        <v>17400000</v>
      </c>
    </row>
    <row r="366" spans="1:6" x14ac:dyDescent="0.2">
      <c r="A366" s="1">
        <v>1021506</v>
      </c>
      <c r="B366" s="1" t="s">
        <v>527</v>
      </c>
      <c r="C366" s="1"/>
      <c r="D366">
        <v>698725</v>
      </c>
      <c r="E366">
        <v>2</v>
      </c>
      <c r="F366">
        <v>17400000</v>
      </c>
    </row>
    <row r="367" spans="1:6" x14ac:dyDescent="0.2">
      <c r="A367" s="1">
        <v>1021507</v>
      </c>
      <c r="B367" s="1" t="s">
        <v>528</v>
      </c>
      <c r="C367" s="1"/>
      <c r="D367">
        <v>698773</v>
      </c>
      <c r="E367">
        <v>2</v>
      </c>
      <c r="F367">
        <v>17400000</v>
      </c>
    </row>
    <row r="368" spans="1:6" x14ac:dyDescent="0.2">
      <c r="A368" s="1">
        <v>1021508</v>
      </c>
      <c r="B368" s="1" t="s">
        <v>529</v>
      </c>
      <c r="C368" s="1"/>
      <c r="D368">
        <v>698774</v>
      </c>
      <c r="E368">
        <v>2</v>
      </c>
      <c r="F368">
        <v>17400000</v>
      </c>
    </row>
    <row r="369" spans="1:6" x14ac:dyDescent="0.2">
      <c r="A369" s="1">
        <v>1021509</v>
      </c>
      <c r="B369" s="1" t="s">
        <v>530</v>
      </c>
      <c r="C369" s="1"/>
      <c r="D369">
        <v>698813</v>
      </c>
      <c r="E369">
        <v>1</v>
      </c>
      <c r="F369">
        <v>17400000</v>
      </c>
    </row>
    <row r="370" spans="1:6" x14ac:dyDescent="0.2">
      <c r="A370" s="1">
        <v>1021510</v>
      </c>
      <c r="B370" s="1" t="s">
        <v>531</v>
      </c>
      <c r="C370" s="1"/>
      <c r="D370">
        <v>698814</v>
      </c>
      <c r="E370">
        <v>2</v>
      </c>
      <c r="F370">
        <v>17400000</v>
      </c>
    </row>
    <row r="371" spans="1:6" x14ac:dyDescent="0.2">
      <c r="A371" s="1">
        <v>1021511</v>
      </c>
      <c r="B371" s="1" t="s">
        <v>532</v>
      </c>
      <c r="C371" s="1"/>
      <c r="D371">
        <v>698977</v>
      </c>
      <c r="E371">
        <v>3</v>
      </c>
      <c r="F371">
        <v>17400000</v>
      </c>
    </row>
    <row r="372" spans="1:6" x14ac:dyDescent="0.2">
      <c r="A372" s="1">
        <v>1021512</v>
      </c>
      <c r="B372" s="1" t="s">
        <v>533</v>
      </c>
      <c r="C372" s="1"/>
      <c r="D372">
        <v>699036</v>
      </c>
      <c r="E372">
        <v>1</v>
      </c>
      <c r="F372">
        <v>29500000</v>
      </c>
    </row>
    <row r="373" spans="1:6" x14ac:dyDescent="0.2">
      <c r="A373" s="1">
        <v>1021513</v>
      </c>
      <c r="B373" s="1" t="s">
        <v>534</v>
      </c>
      <c r="C373" s="1"/>
      <c r="D373">
        <v>699038</v>
      </c>
      <c r="E373">
        <v>1</v>
      </c>
      <c r="F373">
        <v>34900000</v>
      </c>
    </row>
    <row r="374" spans="1:6" x14ac:dyDescent="0.2">
      <c r="A374" s="1">
        <v>1021514</v>
      </c>
      <c r="B374" s="1" t="s">
        <v>535</v>
      </c>
      <c r="C374" s="1"/>
      <c r="D374">
        <v>699209</v>
      </c>
      <c r="E374">
        <v>1</v>
      </c>
      <c r="F374">
        <v>29500000</v>
      </c>
    </row>
    <row r="375" spans="1:6" x14ac:dyDescent="0.2">
      <c r="A375" s="1">
        <v>1021516</v>
      </c>
      <c r="B375" s="1" t="s">
        <v>536</v>
      </c>
      <c r="C375" s="1"/>
      <c r="D375">
        <v>699250</v>
      </c>
      <c r="E375">
        <v>2</v>
      </c>
      <c r="F375">
        <v>29500000</v>
      </c>
    </row>
    <row r="376" spans="1:6" x14ac:dyDescent="0.2">
      <c r="A376" s="1">
        <v>1021517</v>
      </c>
      <c r="B376" s="1" t="s">
        <v>537</v>
      </c>
      <c r="C376" s="1"/>
      <c r="D376">
        <v>699251</v>
      </c>
      <c r="E376">
        <v>4</v>
      </c>
      <c r="F376">
        <v>29500000</v>
      </c>
    </row>
    <row r="377" spans="1:6" x14ac:dyDescent="0.2">
      <c r="A377" s="1">
        <v>1021519</v>
      </c>
      <c r="B377" s="1" t="s">
        <v>538</v>
      </c>
      <c r="C377" s="1"/>
      <c r="D377">
        <v>699933</v>
      </c>
      <c r="E377">
        <v>1</v>
      </c>
      <c r="F377">
        <v>29500000</v>
      </c>
    </row>
    <row r="378" spans="1:6" x14ac:dyDescent="0.2">
      <c r="A378" s="1">
        <v>1021520</v>
      </c>
      <c r="B378" s="1" t="s">
        <v>539</v>
      </c>
      <c r="C378" s="1"/>
      <c r="D378">
        <v>699935</v>
      </c>
      <c r="E378">
        <v>1</v>
      </c>
      <c r="F378">
        <v>34900000</v>
      </c>
    </row>
    <row r="379" spans="1:6" x14ac:dyDescent="0.2">
      <c r="A379" s="1">
        <v>1021521</v>
      </c>
      <c r="B379" s="1" t="s">
        <v>540</v>
      </c>
      <c r="C379" s="1"/>
      <c r="D379">
        <v>699937</v>
      </c>
      <c r="E379">
        <v>2</v>
      </c>
      <c r="F379">
        <v>34900000</v>
      </c>
    </row>
    <row r="380" spans="1:6" x14ac:dyDescent="0.2">
      <c r="A380" s="1">
        <v>1021522</v>
      </c>
      <c r="B380" s="1" t="s">
        <v>541</v>
      </c>
      <c r="C380" s="1"/>
      <c r="D380">
        <v>699939</v>
      </c>
      <c r="E380">
        <v>2</v>
      </c>
      <c r="F380">
        <v>29500000</v>
      </c>
    </row>
    <row r="381" spans="1:6" x14ac:dyDescent="0.2">
      <c r="A381" s="1">
        <v>1021523</v>
      </c>
      <c r="B381" s="1" t="s">
        <v>542</v>
      </c>
      <c r="C381" s="1"/>
      <c r="D381">
        <v>699940</v>
      </c>
      <c r="E381">
        <v>3</v>
      </c>
      <c r="F381">
        <v>34900000</v>
      </c>
    </row>
    <row r="382" spans="1:6" x14ac:dyDescent="0.2">
      <c r="A382" s="1">
        <v>1021525</v>
      </c>
      <c r="B382" s="1" t="s">
        <v>543</v>
      </c>
      <c r="C382" s="1"/>
      <c r="D382">
        <v>698844</v>
      </c>
      <c r="E382">
        <v>4</v>
      </c>
      <c r="F382">
        <v>29500000</v>
      </c>
    </row>
    <row r="383" spans="1:6" x14ac:dyDescent="0.2">
      <c r="A383" s="1">
        <v>1030430</v>
      </c>
      <c r="B383" s="1" t="s">
        <v>544</v>
      </c>
      <c r="C383" s="1"/>
      <c r="D383" t="s">
        <v>545</v>
      </c>
      <c r="E383">
        <v>1</v>
      </c>
      <c r="F383">
        <v>80960000</v>
      </c>
    </row>
    <row r="384" spans="1:6" x14ac:dyDescent="0.2">
      <c r="A384" s="1">
        <v>1030431</v>
      </c>
      <c r="B384" s="1" t="s">
        <v>546</v>
      </c>
      <c r="C384" s="1"/>
      <c r="D384" t="s">
        <v>547</v>
      </c>
      <c r="E384">
        <v>2</v>
      </c>
      <c r="F384">
        <v>64680000</v>
      </c>
    </row>
    <row r="385" spans="1:6" x14ac:dyDescent="0.2">
      <c r="A385" s="1">
        <v>1030432</v>
      </c>
      <c r="B385" s="1" t="s">
        <v>548</v>
      </c>
      <c r="C385" s="1"/>
      <c r="D385" t="s">
        <v>549</v>
      </c>
      <c r="E385">
        <v>1</v>
      </c>
      <c r="F385">
        <v>53790000</v>
      </c>
    </row>
    <row r="386" spans="1:6" x14ac:dyDescent="0.2">
      <c r="A386" s="1">
        <v>1030433</v>
      </c>
      <c r="B386" s="1" t="s">
        <v>550</v>
      </c>
      <c r="C386" s="1"/>
      <c r="D386" t="s">
        <v>551</v>
      </c>
      <c r="E386">
        <v>4</v>
      </c>
      <c r="F386">
        <v>53790000</v>
      </c>
    </row>
    <row r="387" spans="1:6" x14ac:dyDescent="0.2">
      <c r="A387" s="1">
        <v>1030434</v>
      </c>
      <c r="B387" s="1" t="s">
        <v>552</v>
      </c>
      <c r="C387" s="1"/>
      <c r="D387" t="s">
        <v>553</v>
      </c>
      <c r="E387">
        <v>1</v>
      </c>
      <c r="F387">
        <v>53790000</v>
      </c>
    </row>
    <row r="388" spans="1:6" x14ac:dyDescent="0.2">
      <c r="A388" s="1">
        <v>1030436</v>
      </c>
      <c r="B388" s="1" t="s">
        <v>554</v>
      </c>
      <c r="C388" s="1"/>
      <c r="D388" t="s">
        <v>555</v>
      </c>
      <c r="E388">
        <v>2</v>
      </c>
      <c r="F388">
        <v>80960000</v>
      </c>
    </row>
    <row r="389" spans="1:6" x14ac:dyDescent="0.2">
      <c r="A389" s="1">
        <v>1030438</v>
      </c>
      <c r="B389" s="1" t="s">
        <v>556</v>
      </c>
      <c r="C389" s="1"/>
      <c r="D389" t="s">
        <v>557</v>
      </c>
      <c r="E389">
        <v>1</v>
      </c>
      <c r="F389">
        <v>53790000</v>
      </c>
    </row>
    <row r="390" spans="1:6" x14ac:dyDescent="0.2">
      <c r="A390" s="1">
        <v>1030441</v>
      </c>
      <c r="B390" s="1" t="s">
        <v>558</v>
      </c>
      <c r="C390" s="1"/>
      <c r="D390" t="s">
        <v>559</v>
      </c>
      <c r="E390">
        <v>1</v>
      </c>
      <c r="F390">
        <v>80960000</v>
      </c>
    </row>
    <row r="391" spans="1:6" x14ac:dyDescent="0.2">
      <c r="A391" s="1">
        <v>1030442</v>
      </c>
      <c r="B391" s="1" t="s">
        <v>560</v>
      </c>
      <c r="C391" s="1"/>
      <c r="D391" t="s">
        <v>561</v>
      </c>
      <c r="E391">
        <v>2</v>
      </c>
      <c r="F391">
        <v>80960000</v>
      </c>
    </row>
    <row r="392" spans="1:6" x14ac:dyDescent="0.2">
      <c r="A392" s="1">
        <v>1030443</v>
      </c>
      <c r="B392" s="1" t="s">
        <v>562</v>
      </c>
      <c r="C392" s="1"/>
      <c r="D392" t="s">
        <v>563</v>
      </c>
      <c r="E392">
        <v>1</v>
      </c>
      <c r="F392">
        <v>64680000</v>
      </c>
    </row>
    <row r="393" spans="1:6" x14ac:dyDescent="0.2">
      <c r="A393" s="1">
        <v>1030447</v>
      </c>
      <c r="B393" s="1" t="s">
        <v>564</v>
      </c>
      <c r="C393" s="1"/>
      <c r="D393" t="s">
        <v>565</v>
      </c>
      <c r="E393">
        <v>1</v>
      </c>
      <c r="F393">
        <v>73370000</v>
      </c>
    </row>
    <row r="394" spans="1:6" x14ac:dyDescent="0.2">
      <c r="A394" s="1">
        <v>1030450</v>
      </c>
      <c r="B394" s="1" t="s">
        <v>566</v>
      </c>
      <c r="C394" s="1"/>
      <c r="D394" t="s">
        <v>567</v>
      </c>
      <c r="E394">
        <v>1</v>
      </c>
      <c r="F394">
        <v>62480000</v>
      </c>
    </row>
    <row r="395" spans="1:6" x14ac:dyDescent="0.2">
      <c r="A395" s="1">
        <v>1030452</v>
      </c>
      <c r="B395" s="1" t="s">
        <v>568</v>
      </c>
      <c r="C395" s="1"/>
      <c r="D395" t="s">
        <v>569</v>
      </c>
      <c r="E395">
        <v>1</v>
      </c>
      <c r="F395">
        <v>53790000</v>
      </c>
    </row>
    <row r="396" spans="1:6" x14ac:dyDescent="0.2">
      <c r="A396" s="1">
        <v>1030454</v>
      </c>
      <c r="B396" s="1" t="s">
        <v>570</v>
      </c>
      <c r="C396" s="1"/>
      <c r="D396" t="s">
        <v>571</v>
      </c>
      <c r="E396">
        <v>1</v>
      </c>
      <c r="F396">
        <v>53790000</v>
      </c>
    </row>
    <row r="397" spans="1:6" x14ac:dyDescent="0.2">
      <c r="A397" s="1">
        <v>1030455</v>
      </c>
      <c r="B397" s="1" t="s">
        <v>572</v>
      </c>
      <c r="C397" s="1"/>
      <c r="D397" t="s">
        <v>573</v>
      </c>
      <c r="E397">
        <v>1</v>
      </c>
      <c r="F397">
        <v>70070000</v>
      </c>
    </row>
    <row r="398" spans="1:6" x14ac:dyDescent="0.2">
      <c r="A398" s="1">
        <v>1030456</v>
      </c>
      <c r="B398" s="1" t="s">
        <v>574</v>
      </c>
      <c r="C398" s="1"/>
      <c r="D398" t="s">
        <v>575</v>
      </c>
      <c r="E398">
        <v>1</v>
      </c>
      <c r="F398">
        <v>70070000</v>
      </c>
    </row>
    <row r="399" spans="1:6" x14ac:dyDescent="0.2">
      <c r="A399" s="1">
        <v>1030458</v>
      </c>
      <c r="B399" s="1" t="s">
        <v>576</v>
      </c>
      <c r="C399" s="1"/>
      <c r="D399" t="s">
        <v>577</v>
      </c>
      <c r="E399">
        <v>1</v>
      </c>
      <c r="F399">
        <v>53790000</v>
      </c>
    </row>
    <row r="400" spans="1:6" x14ac:dyDescent="0.2">
      <c r="A400" s="1">
        <v>1030459</v>
      </c>
      <c r="B400" s="1" t="s">
        <v>578</v>
      </c>
      <c r="C400" s="1"/>
      <c r="D400" t="s">
        <v>579</v>
      </c>
      <c r="E400">
        <v>1</v>
      </c>
      <c r="F400">
        <v>62480000</v>
      </c>
    </row>
    <row r="401" spans="1:6" x14ac:dyDescent="0.2">
      <c r="A401" s="1">
        <v>1030461</v>
      </c>
      <c r="B401" s="1" t="s">
        <v>580</v>
      </c>
      <c r="C401" s="1"/>
      <c r="D401" t="s">
        <v>581</v>
      </c>
      <c r="E401">
        <v>1</v>
      </c>
      <c r="F401">
        <v>62480000</v>
      </c>
    </row>
    <row r="402" spans="1:6" x14ac:dyDescent="0.2">
      <c r="A402" s="1">
        <v>1030468</v>
      </c>
      <c r="B402" s="1" t="s">
        <v>582</v>
      </c>
      <c r="C402" s="1"/>
      <c r="D402" t="s">
        <v>583</v>
      </c>
      <c r="E402">
        <v>1</v>
      </c>
      <c r="F402">
        <v>70070000</v>
      </c>
    </row>
    <row r="403" spans="1:6" x14ac:dyDescent="0.2">
      <c r="A403" s="1">
        <v>1030471</v>
      </c>
      <c r="B403" s="1" t="s">
        <v>584</v>
      </c>
      <c r="C403" s="1"/>
      <c r="D403" t="s">
        <v>585</v>
      </c>
      <c r="E403">
        <v>1</v>
      </c>
      <c r="F403">
        <v>62480000</v>
      </c>
    </row>
    <row r="404" spans="1:6" x14ac:dyDescent="0.2">
      <c r="A404" s="1">
        <v>1030475</v>
      </c>
      <c r="B404" s="1" t="s">
        <v>586</v>
      </c>
      <c r="C404" s="1"/>
      <c r="D404" t="s">
        <v>587</v>
      </c>
      <c r="E404">
        <v>1</v>
      </c>
      <c r="F404">
        <v>48290000</v>
      </c>
    </row>
    <row r="405" spans="1:6" x14ac:dyDescent="0.2">
      <c r="A405" s="1">
        <v>1030477</v>
      </c>
      <c r="B405" s="1" t="s">
        <v>588</v>
      </c>
      <c r="C405" s="1"/>
      <c r="D405" t="s">
        <v>589</v>
      </c>
      <c r="E405">
        <v>1</v>
      </c>
      <c r="F405">
        <v>48290000</v>
      </c>
    </row>
    <row r="406" spans="1:6" x14ac:dyDescent="0.2">
      <c r="A406" s="1">
        <v>1030480</v>
      </c>
      <c r="B406" s="1" t="s">
        <v>590</v>
      </c>
      <c r="C406" s="1"/>
      <c r="D406" t="s">
        <v>591</v>
      </c>
      <c r="E406">
        <v>1</v>
      </c>
      <c r="F406">
        <v>64680000</v>
      </c>
    </row>
    <row r="407" spans="1:6" x14ac:dyDescent="0.2">
      <c r="A407" s="1">
        <v>1030482</v>
      </c>
      <c r="B407" s="1" t="s">
        <v>592</v>
      </c>
      <c r="C407" s="1"/>
      <c r="D407" t="s">
        <v>593</v>
      </c>
      <c r="E407">
        <v>1</v>
      </c>
      <c r="F407">
        <v>53790000</v>
      </c>
    </row>
    <row r="408" spans="1:6" x14ac:dyDescent="0.2">
      <c r="A408" s="1">
        <v>1030483</v>
      </c>
      <c r="B408" s="1" t="s">
        <v>594</v>
      </c>
      <c r="C408" s="1"/>
      <c r="D408" t="s">
        <v>595</v>
      </c>
      <c r="E408">
        <v>5</v>
      </c>
      <c r="F408">
        <v>53790000</v>
      </c>
    </row>
    <row r="409" spans="1:6" x14ac:dyDescent="0.2">
      <c r="A409" s="1">
        <v>1030484</v>
      </c>
      <c r="B409" s="1" t="s">
        <v>596</v>
      </c>
      <c r="C409" s="1"/>
      <c r="D409" t="s">
        <v>597</v>
      </c>
      <c r="E409">
        <v>2</v>
      </c>
      <c r="F409">
        <v>53790000</v>
      </c>
    </row>
    <row r="410" spans="1:6" x14ac:dyDescent="0.2">
      <c r="A410" s="1">
        <v>1030487</v>
      </c>
      <c r="B410" s="1" t="s">
        <v>598</v>
      </c>
      <c r="C410" s="1"/>
      <c r="D410" t="s">
        <v>599</v>
      </c>
      <c r="E410">
        <v>1</v>
      </c>
      <c r="F410">
        <v>75570000</v>
      </c>
    </row>
    <row r="411" spans="1:6" x14ac:dyDescent="0.2">
      <c r="A411" s="1">
        <v>1030488</v>
      </c>
      <c r="B411" s="1" t="s">
        <v>600</v>
      </c>
      <c r="C411" s="1"/>
      <c r="D411" t="s">
        <v>601</v>
      </c>
      <c r="E411">
        <v>2</v>
      </c>
      <c r="F411">
        <v>64680000</v>
      </c>
    </row>
    <row r="412" spans="1:6" x14ac:dyDescent="0.2">
      <c r="A412" s="1">
        <v>1030490</v>
      </c>
      <c r="B412" s="1" t="s">
        <v>602</v>
      </c>
      <c r="C412" s="1"/>
      <c r="D412" t="s">
        <v>603</v>
      </c>
      <c r="E412">
        <v>1</v>
      </c>
      <c r="F412">
        <v>62480000</v>
      </c>
    </row>
    <row r="413" spans="1:6" x14ac:dyDescent="0.2">
      <c r="A413" s="1">
        <v>1030498</v>
      </c>
      <c r="B413" s="1" t="s">
        <v>604</v>
      </c>
      <c r="C413" s="1"/>
      <c r="D413" t="s">
        <v>605</v>
      </c>
      <c r="E413">
        <v>1</v>
      </c>
      <c r="F413">
        <v>52140000</v>
      </c>
    </row>
    <row r="414" spans="1:6" x14ac:dyDescent="0.2">
      <c r="A414" s="1">
        <v>1030499</v>
      </c>
      <c r="B414" s="1" t="s">
        <v>606</v>
      </c>
      <c r="C414" s="1"/>
      <c r="D414" t="s">
        <v>607</v>
      </c>
      <c r="E414">
        <v>1</v>
      </c>
      <c r="F414">
        <v>52140000</v>
      </c>
    </row>
    <row r="415" spans="1:6" x14ac:dyDescent="0.2">
      <c r="A415" s="1">
        <v>1030502</v>
      </c>
      <c r="B415" s="1" t="s">
        <v>608</v>
      </c>
      <c r="C415" s="1"/>
      <c r="D415" t="s">
        <v>609</v>
      </c>
      <c r="E415">
        <v>1</v>
      </c>
      <c r="F415">
        <v>64680000</v>
      </c>
    </row>
    <row r="416" spans="1:6" x14ac:dyDescent="0.2">
      <c r="A416" s="1">
        <v>1030509</v>
      </c>
      <c r="B416" s="1" t="s">
        <v>610</v>
      </c>
      <c r="C416" s="1"/>
      <c r="D416" t="s">
        <v>611</v>
      </c>
      <c r="E416">
        <v>3</v>
      </c>
      <c r="F416">
        <v>64680000</v>
      </c>
    </row>
    <row r="417" spans="1:6" x14ac:dyDescent="0.2">
      <c r="A417" s="1">
        <v>1030510</v>
      </c>
      <c r="B417" s="1" t="s">
        <v>612</v>
      </c>
      <c r="C417" s="1"/>
      <c r="D417" t="s">
        <v>613</v>
      </c>
      <c r="E417">
        <v>2</v>
      </c>
      <c r="F417">
        <v>64680000</v>
      </c>
    </row>
    <row r="418" spans="1:6" x14ac:dyDescent="0.2">
      <c r="A418" s="1">
        <v>1030511</v>
      </c>
      <c r="B418" s="1" t="s">
        <v>614</v>
      </c>
      <c r="C418" s="1"/>
      <c r="D418" t="s">
        <v>615</v>
      </c>
      <c r="E418">
        <v>1</v>
      </c>
      <c r="F418">
        <v>64680000</v>
      </c>
    </row>
    <row r="419" spans="1:6" x14ac:dyDescent="0.2">
      <c r="A419" s="1">
        <v>1030512</v>
      </c>
      <c r="B419" s="1" t="s">
        <v>616</v>
      </c>
      <c r="C419" s="1"/>
      <c r="D419" t="s">
        <v>617</v>
      </c>
      <c r="E419">
        <v>2</v>
      </c>
      <c r="F419">
        <v>53790000</v>
      </c>
    </row>
    <row r="420" spans="1:6" x14ac:dyDescent="0.2">
      <c r="A420" s="1">
        <v>1030514</v>
      </c>
      <c r="B420" s="1" t="s">
        <v>618</v>
      </c>
      <c r="C420" s="1"/>
      <c r="D420" t="s">
        <v>619</v>
      </c>
      <c r="E420">
        <v>1</v>
      </c>
      <c r="F420">
        <v>53790000</v>
      </c>
    </row>
    <row r="421" spans="1:6" x14ac:dyDescent="0.2">
      <c r="A421" s="1">
        <v>1030515</v>
      </c>
      <c r="B421" s="1" t="s">
        <v>620</v>
      </c>
      <c r="C421" s="1"/>
      <c r="D421" t="s">
        <v>621</v>
      </c>
      <c r="E421">
        <v>1</v>
      </c>
      <c r="F421">
        <v>53790000</v>
      </c>
    </row>
    <row r="422" spans="1:6" x14ac:dyDescent="0.2">
      <c r="A422" s="1">
        <v>1030516</v>
      </c>
      <c r="B422" s="1" t="s">
        <v>622</v>
      </c>
      <c r="C422" s="1"/>
      <c r="D422" t="s">
        <v>623</v>
      </c>
      <c r="E422">
        <v>1</v>
      </c>
      <c r="F422">
        <v>48290000</v>
      </c>
    </row>
    <row r="423" spans="1:6" x14ac:dyDescent="0.2">
      <c r="A423" s="1">
        <v>1030523</v>
      </c>
      <c r="B423" s="1" t="s">
        <v>624</v>
      </c>
      <c r="C423" s="1"/>
      <c r="D423" t="s">
        <v>625</v>
      </c>
      <c r="E423">
        <v>2</v>
      </c>
      <c r="F423">
        <v>52140000</v>
      </c>
    </row>
    <row r="424" spans="1:6" x14ac:dyDescent="0.2">
      <c r="A424" s="1">
        <v>1030524</v>
      </c>
      <c r="B424" s="1" t="s">
        <v>626</v>
      </c>
      <c r="C424" s="1"/>
      <c r="D424" t="s">
        <v>627</v>
      </c>
      <c r="E424">
        <v>3</v>
      </c>
      <c r="F424">
        <v>52140000</v>
      </c>
    </row>
    <row r="425" spans="1:6" x14ac:dyDescent="0.2">
      <c r="A425" s="1">
        <v>1030525</v>
      </c>
      <c r="B425" s="1" t="s">
        <v>628</v>
      </c>
      <c r="C425" s="1"/>
      <c r="D425" t="s">
        <v>629</v>
      </c>
      <c r="E425">
        <v>2</v>
      </c>
      <c r="F425">
        <v>46200000</v>
      </c>
    </row>
    <row r="426" spans="1:6" x14ac:dyDescent="0.2">
      <c r="A426" s="1">
        <v>1030526</v>
      </c>
      <c r="B426" s="1" t="s">
        <v>630</v>
      </c>
      <c r="C426" s="1"/>
      <c r="D426" t="s">
        <v>631</v>
      </c>
      <c r="E426">
        <v>1</v>
      </c>
      <c r="F426">
        <v>67980000</v>
      </c>
    </row>
    <row r="427" spans="1:6" x14ac:dyDescent="0.2">
      <c r="A427" s="1">
        <v>1030527</v>
      </c>
      <c r="B427" s="1" t="s">
        <v>632</v>
      </c>
      <c r="C427" s="1"/>
      <c r="D427" t="s">
        <v>633</v>
      </c>
      <c r="E427">
        <v>1</v>
      </c>
      <c r="F427">
        <v>67980000</v>
      </c>
    </row>
    <row r="428" spans="1:6" x14ac:dyDescent="0.2">
      <c r="A428" s="1">
        <v>1030532</v>
      </c>
      <c r="B428" s="1" t="s">
        <v>634</v>
      </c>
      <c r="C428" s="1"/>
      <c r="D428" t="s">
        <v>635</v>
      </c>
      <c r="E428">
        <v>4</v>
      </c>
      <c r="F428">
        <v>64680000</v>
      </c>
    </row>
    <row r="429" spans="1:6" x14ac:dyDescent="0.2">
      <c r="A429" s="1">
        <v>1030535</v>
      </c>
      <c r="B429" s="1" t="s">
        <v>636</v>
      </c>
      <c r="C429" s="1"/>
      <c r="D429" t="s">
        <v>637</v>
      </c>
      <c r="E429">
        <v>9</v>
      </c>
      <c r="F429">
        <v>65230000</v>
      </c>
    </row>
    <row r="430" spans="1:6" x14ac:dyDescent="0.2">
      <c r="A430" s="1">
        <v>1030536</v>
      </c>
      <c r="B430" s="1" t="s">
        <v>638</v>
      </c>
      <c r="C430" s="1"/>
      <c r="D430" t="s">
        <v>639</v>
      </c>
      <c r="E430">
        <v>5</v>
      </c>
      <c r="F430">
        <v>64680000</v>
      </c>
    </row>
    <row r="431" spans="1:6" x14ac:dyDescent="0.2">
      <c r="A431" s="1">
        <v>1030537</v>
      </c>
      <c r="B431" s="1" t="s">
        <v>640</v>
      </c>
      <c r="C431" s="1"/>
      <c r="D431" t="s">
        <v>641</v>
      </c>
      <c r="E431">
        <v>1</v>
      </c>
      <c r="F431">
        <v>48290000</v>
      </c>
    </row>
    <row r="432" spans="1:6" x14ac:dyDescent="0.2">
      <c r="A432" s="1">
        <v>1030538</v>
      </c>
      <c r="B432" s="1" t="s">
        <v>642</v>
      </c>
      <c r="C432" s="1"/>
      <c r="D432" t="s">
        <v>643</v>
      </c>
      <c r="E432">
        <v>1</v>
      </c>
      <c r="F432">
        <v>48290000</v>
      </c>
    </row>
    <row r="433" spans="1:6" x14ac:dyDescent="0.2">
      <c r="A433" s="1">
        <v>1030540</v>
      </c>
      <c r="B433" s="1" t="s">
        <v>644</v>
      </c>
      <c r="C433" s="1"/>
      <c r="D433" t="s">
        <v>645</v>
      </c>
      <c r="E433">
        <v>1</v>
      </c>
      <c r="F433">
        <v>48290000</v>
      </c>
    </row>
    <row r="434" spans="1:6" x14ac:dyDescent="0.2">
      <c r="A434" s="1">
        <v>1031037</v>
      </c>
      <c r="B434" s="1" t="s">
        <v>646</v>
      </c>
      <c r="C434" s="1"/>
      <c r="D434" t="s">
        <v>647</v>
      </c>
      <c r="E434">
        <v>2</v>
      </c>
      <c r="F434">
        <v>96030000</v>
      </c>
    </row>
    <row r="435" spans="1:6" x14ac:dyDescent="0.2">
      <c r="A435" s="1">
        <v>1031038</v>
      </c>
      <c r="B435" s="1" t="s">
        <v>648</v>
      </c>
      <c r="C435" s="1"/>
      <c r="D435" t="s">
        <v>649</v>
      </c>
      <c r="E435">
        <v>3</v>
      </c>
      <c r="F435">
        <v>96030000</v>
      </c>
    </row>
    <row r="436" spans="1:6" x14ac:dyDescent="0.2">
      <c r="A436" s="1">
        <v>1031039</v>
      </c>
      <c r="B436" s="1" t="s">
        <v>650</v>
      </c>
      <c r="C436" s="1"/>
      <c r="D436" t="s">
        <v>651</v>
      </c>
      <c r="E436">
        <v>3</v>
      </c>
      <c r="F436">
        <v>96030000</v>
      </c>
    </row>
    <row r="437" spans="1:6" x14ac:dyDescent="0.2">
      <c r="A437" s="1">
        <v>1031041</v>
      </c>
      <c r="B437" s="1" t="s">
        <v>652</v>
      </c>
      <c r="C437" s="1"/>
      <c r="D437" t="s">
        <v>653</v>
      </c>
      <c r="E437">
        <v>6</v>
      </c>
      <c r="F437">
        <v>63140000</v>
      </c>
    </row>
    <row r="438" spans="1:6" x14ac:dyDescent="0.2">
      <c r="A438" s="1">
        <v>1031042</v>
      </c>
      <c r="B438" s="1" t="s">
        <v>654</v>
      </c>
      <c r="C438" s="1"/>
      <c r="D438" t="s">
        <v>655</v>
      </c>
      <c r="E438">
        <v>3</v>
      </c>
      <c r="F438">
        <v>59840000</v>
      </c>
    </row>
    <row r="439" spans="1:6" x14ac:dyDescent="0.2">
      <c r="A439" s="1">
        <v>1031043</v>
      </c>
      <c r="B439" s="1" t="s">
        <v>656</v>
      </c>
      <c r="C439" s="1"/>
      <c r="D439" t="s">
        <v>657</v>
      </c>
      <c r="E439">
        <v>3</v>
      </c>
      <c r="F439">
        <v>70730000</v>
      </c>
    </row>
    <row r="440" spans="1:6" x14ac:dyDescent="0.2">
      <c r="A440" s="1">
        <v>1031045</v>
      </c>
      <c r="B440" s="1" t="s">
        <v>658</v>
      </c>
      <c r="C440" s="1"/>
      <c r="D440" t="s">
        <v>659</v>
      </c>
      <c r="E440">
        <v>3</v>
      </c>
      <c r="F440">
        <v>81730000</v>
      </c>
    </row>
    <row r="441" spans="1:6" x14ac:dyDescent="0.2">
      <c r="A441" s="1">
        <v>1031048</v>
      </c>
      <c r="B441" s="1" t="s">
        <v>660</v>
      </c>
      <c r="C441" s="1"/>
      <c r="D441" t="s">
        <v>661</v>
      </c>
      <c r="E441">
        <v>1</v>
      </c>
      <c r="F441">
        <v>87120000</v>
      </c>
    </row>
    <row r="442" spans="1:6" x14ac:dyDescent="0.2">
      <c r="A442" s="1">
        <v>1031579</v>
      </c>
      <c r="B442" s="1" t="s">
        <v>662</v>
      </c>
      <c r="C442" s="1"/>
      <c r="D442" t="s">
        <v>663</v>
      </c>
      <c r="E442">
        <v>5</v>
      </c>
      <c r="F442">
        <v>80850000</v>
      </c>
    </row>
    <row r="443" spans="1:6" x14ac:dyDescent="0.2">
      <c r="A443" s="1">
        <v>1031580</v>
      </c>
      <c r="B443" s="1" t="s">
        <v>664</v>
      </c>
      <c r="C443" s="1"/>
      <c r="D443" t="s">
        <v>665</v>
      </c>
      <c r="E443">
        <v>7</v>
      </c>
      <c r="F443">
        <v>64680000</v>
      </c>
    </row>
    <row r="444" spans="1:6" x14ac:dyDescent="0.2">
      <c r="A444" s="1">
        <v>1031581</v>
      </c>
      <c r="B444" s="1" t="s">
        <v>666</v>
      </c>
      <c r="C444" s="1"/>
      <c r="D444" t="s">
        <v>667</v>
      </c>
      <c r="E444">
        <v>3</v>
      </c>
      <c r="F444">
        <v>83490000</v>
      </c>
    </row>
    <row r="445" spans="1:6" x14ac:dyDescent="0.2">
      <c r="A445" s="1">
        <v>1031582</v>
      </c>
      <c r="B445" s="1" t="s">
        <v>668</v>
      </c>
      <c r="C445" s="1"/>
      <c r="D445" t="s">
        <v>669</v>
      </c>
      <c r="E445">
        <v>3</v>
      </c>
      <c r="F445">
        <v>72710000</v>
      </c>
    </row>
    <row r="446" spans="1:6" x14ac:dyDescent="0.2">
      <c r="A446" s="1">
        <v>1031583</v>
      </c>
      <c r="B446" s="1" t="s">
        <v>670</v>
      </c>
      <c r="C446" s="1"/>
      <c r="D446" t="s">
        <v>671</v>
      </c>
      <c r="E446">
        <v>3</v>
      </c>
      <c r="F446">
        <v>75350000</v>
      </c>
    </row>
    <row r="447" spans="1:6" x14ac:dyDescent="0.2">
      <c r="A447" s="1">
        <v>1031589</v>
      </c>
      <c r="B447" s="1" t="s">
        <v>672</v>
      </c>
      <c r="C447" s="1"/>
      <c r="D447" t="s">
        <v>673</v>
      </c>
      <c r="E447">
        <v>1</v>
      </c>
      <c r="F447">
        <v>80850000</v>
      </c>
    </row>
    <row r="448" spans="1:6" x14ac:dyDescent="0.2">
      <c r="A448" s="1">
        <v>1031590</v>
      </c>
      <c r="B448" s="1" t="s">
        <v>674</v>
      </c>
      <c r="C448" s="1"/>
      <c r="D448" t="s">
        <v>675</v>
      </c>
      <c r="E448">
        <v>6</v>
      </c>
      <c r="F448">
        <v>53900000</v>
      </c>
    </row>
    <row r="449" spans="1:6" x14ac:dyDescent="0.2">
      <c r="A449" s="1">
        <v>1031591</v>
      </c>
      <c r="B449" s="1" t="s">
        <v>676</v>
      </c>
      <c r="C449" s="1"/>
      <c r="D449" t="s">
        <v>677</v>
      </c>
      <c r="E449">
        <v>9</v>
      </c>
      <c r="F449">
        <v>70070000</v>
      </c>
    </row>
    <row r="450" spans="1:6" x14ac:dyDescent="0.2">
      <c r="A450" s="1">
        <v>1031592</v>
      </c>
      <c r="B450" s="1" t="s">
        <v>678</v>
      </c>
      <c r="C450" s="1"/>
      <c r="D450" t="s">
        <v>679</v>
      </c>
      <c r="E450">
        <v>7</v>
      </c>
      <c r="F450">
        <v>70070000</v>
      </c>
    </row>
    <row r="451" spans="1:6" x14ac:dyDescent="0.2">
      <c r="A451" s="1">
        <v>1031593</v>
      </c>
      <c r="B451" s="1" t="s">
        <v>680</v>
      </c>
      <c r="C451" s="1"/>
      <c r="D451" t="s">
        <v>681</v>
      </c>
      <c r="E451">
        <v>5</v>
      </c>
      <c r="F451">
        <v>70070000</v>
      </c>
    </row>
    <row r="452" spans="1:6" x14ac:dyDescent="0.2">
      <c r="A452" s="1">
        <v>1031595</v>
      </c>
      <c r="B452" s="1" t="s">
        <v>682</v>
      </c>
      <c r="C452" s="1"/>
      <c r="D452" t="s">
        <v>683</v>
      </c>
      <c r="E452">
        <v>1</v>
      </c>
      <c r="F452">
        <v>62040000</v>
      </c>
    </row>
    <row r="453" spans="1:6" x14ac:dyDescent="0.2">
      <c r="A453" s="1">
        <v>1031596</v>
      </c>
      <c r="B453" s="1" t="s">
        <v>684</v>
      </c>
      <c r="C453" s="1"/>
      <c r="D453" t="s">
        <v>685</v>
      </c>
      <c r="E453">
        <v>2</v>
      </c>
      <c r="F453">
        <v>64680000</v>
      </c>
    </row>
    <row r="454" spans="1:6" x14ac:dyDescent="0.2">
      <c r="A454" s="1">
        <v>1031597</v>
      </c>
      <c r="B454" s="1" t="s">
        <v>686</v>
      </c>
      <c r="C454" s="1"/>
      <c r="D454" t="s">
        <v>687</v>
      </c>
      <c r="E454">
        <v>4</v>
      </c>
      <c r="F454">
        <v>64680000</v>
      </c>
    </row>
    <row r="455" spans="1:6" x14ac:dyDescent="0.2">
      <c r="A455" s="1">
        <v>1031598</v>
      </c>
      <c r="B455" s="1" t="s">
        <v>688</v>
      </c>
      <c r="C455" s="1"/>
      <c r="D455" t="s">
        <v>689</v>
      </c>
      <c r="E455">
        <v>4</v>
      </c>
      <c r="F455">
        <v>70070000</v>
      </c>
    </row>
    <row r="456" spans="1:6" x14ac:dyDescent="0.2">
      <c r="A456" s="1">
        <v>1031599</v>
      </c>
      <c r="B456" s="1" t="s">
        <v>690</v>
      </c>
      <c r="C456" s="1"/>
      <c r="D456" t="s">
        <v>691</v>
      </c>
      <c r="E456">
        <v>4</v>
      </c>
      <c r="F456">
        <v>70070000</v>
      </c>
    </row>
    <row r="457" spans="1:6" x14ac:dyDescent="0.2">
      <c r="A457" s="1">
        <v>1031600</v>
      </c>
      <c r="B457" s="1" t="s">
        <v>692</v>
      </c>
      <c r="C457" s="1"/>
      <c r="D457" t="s">
        <v>693</v>
      </c>
      <c r="E457">
        <v>1</v>
      </c>
      <c r="F457">
        <v>70070000</v>
      </c>
    </row>
    <row r="458" spans="1:6" x14ac:dyDescent="0.2">
      <c r="A458" s="1">
        <v>1031602</v>
      </c>
      <c r="B458" s="1" t="s">
        <v>694</v>
      </c>
      <c r="C458" s="1"/>
      <c r="D458" t="s">
        <v>695</v>
      </c>
      <c r="E458">
        <v>4</v>
      </c>
      <c r="F458">
        <v>64680000</v>
      </c>
    </row>
    <row r="459" spans="1:6" x14ac:dyDescent="0.2">
      <c r="A459" s="1">
        <v>1031603</v>
      </c>
      <c r="B459" s="1" t="s">
        <v>696</v>
      </c>
      <c r="C459" s="1"/>
      <c r="D459" t="s">
        <v>697</v>
      </c>
      <c r="E459">
        <v>3</v>
      </c>
      <c r="F459">
        <v>80850000</v>
      </c>
    </row>
    <row r="460" spans="1:6" x14ac:dyDescent="0.2">
      <c r="A460" s="1">
        <v>1031606</v>
      </c>
      <c r="B460" s="1" t="s">
        <v>698</v>
      </c>
      <c r="C460" s="1"/>
      <c r="D460" t="s">
        <v>699</v>
      </c>
      <c r="E460">
        <v>3</v>
      </c>
      <c r="F460">
        <v>88880000</v>
      </c>
    </row>
    <row r="461" spans="1:6" x14ac:dyDescent="0.2">
      <c r="A461" s="1">
        <v>1031607</v>
      </c>
      <c r="B461" s="1" t="s">
        <v>700</v>
      </c>
      <c r="C461" s="1"/>
      <c r="D461" t="s">
        <v>701</v>
      </c>
      <c r="E461">
        <v>6</v>
      </c>
      <c r="F461">
        <v>88880000</v>
      </c>
    </row>
    <row r="462" spans="1:6" x14ac:dyDescent="0.2">
      <c r="A462" s="1">
        <v>1031608</v>
      </c>
      <c r="B462" s="1" t="s">
        <v>702</v>
      </c>
      <c r="C462" s="1"/>
      <c r="D462" t="s">
        <v>703</v>
      </c>
      <c r="E462">
        <v>1</v>
      </c>
      <c r="F462">
        <v>72710000</v>
      </c>
    </row>
    <row r="463" spans="1:6" x14ac:dyDescent="0.2">
      <c r="A463" s="1">
        <v>1031609</v>
      </c>
      <c r="B463" s="1" t="s">
        <v>704</v>
      </c>
      <c r="C463" s="1"/>
      <c r="D463" t="s">
        <v>705</v>
      </c>
      <c r="E463">
        <v>2</v>
      </c>
      <c r="F463">
        <v>72710000</v>
      </c>
    </row>
    <row r="464" spans="1:6" x14ac:dyDescent="0.2">
      <c r="A464" s="1">
        <v>1031610</v>
      </c>
      <c r="B464" s="1" t="s">
        <v>706</v>
      </c>
      <c r="C464" s="1"/>
      <c r="D464" t="s">
        <v>707</v>
      </c>
      <c r="E464">
        <v>3</v>
      </c>
      <c r="F464">
        <v>83490000</v>
      </c>
    </row>
    <row r="465" spans="1:6" x14ac:dyDescent="0.2">
      <c r="A465" s="1">
        <v>1031612</v>
      </c>
      <c r="B465" s="1" t="s">
        <v>708</v>
      </c>
      <c r="C465" s="1"/>
      <c r="D465" t="s">
        <v>709</v>
      </c>
      <c r="E465">
        <v>1</v>
      </c>
      <c r="F465">
        <v>97020000</v>
      </c>
    </row>
    <row r="466" spans="1:6" x14ac:dyDescent="0.2">
      <c r="A466" s="1">
        <v>1031614</v>
      </c>
      <c r="B466" s="1" t="s">
        <v>710</v>
      </c>
      <c r="C466" s="1"/>
      <c r="D466" t="s">
        <v>711</v>
      </c>
      <c r="E466">
        <v>1</v>
      </c>
      <c r="F466">
        <v>80850000</v>
      </c>
    </row>
    <row r="467" spans="1:6" x14ac:dyDescent="0.2">
      <c r="A467" s="1">
        <v>1031616</v>
      </c>
      <c r="B467" s="1" t="s">
        <v>712</v>
      </c>
      <c r="C467" s="1"/>
      <c r="D467" t="s">
        <v>713</v>
      </c>
      <c r="E467">
        <v>1</v>
      </c>
      <c r="F467">
        <v>88880000</v>
      </c>
    </row>
    <row r="468" spans="1:6" x14ac:dyDescent="0.2">
      <c r="A468" s="1">
        <v>1031617</v>
      </c>
      <c r="B468" s="1" t="s">
        <v>714</v>
      </c>
      <c r="C468" s="1"/>
      <c r="D468" t="s">
        <v>715</v>
      </c>
      <c r="E468">
        <v>2</v>
      </c>
      <c r="F468">
        <v>91630000</v>
      </c>
    </row>
    <row r="469" spans="1:6" x14ac:dyDescent="0.2">
      <c r="A469" s="1">
        <v>1031618</v>
      </c>
      <c r="B469" s="1" t="s">
        <v>716</v>
      </c>
      <c r="C469" s="1"/>
      <c r="D469" t="s">
        <v>717</v>
      </c>
      <c r="E469">
        <v>1</v>
      </c>
      <c r="F469">
        <v>99660000</v>
      </c>
    </row>
    <row r="470" spans="1:6" x14ac:dyDescent="0.2">
      <c r="A470" s="1">
        <v>1031619</v>
      </c>
      <c r="B470" s="1" t="s">
        <v>718</v>
      </c>
      <c r="C470" s="1"/>
      <c r="D470" t="s">
        <v>719</v>
      </c>
      <c r="E470">
        <v>5</v>
      </c>
      <c r="F470">
        <v>102300000</v>
      </c>
    </row>
    <row r="471" spans="1:6" x14ac:dyDescent="0.2">
      <c r="A471" s="1">
        <v>1031622</v>
      </c>
      <c r="B471" s="1" t="s">
        <v>720</v>
      </c>
      <c r="C471" s="1"/>
      <c r="D471" t="s">
        <v>721</v>
      </c>
      <c r="E471">
        <v>1</v>
      </c>
      <c r="F471">
        <v>70070000</v>
      </c>
    </row>
    <row r="472" spans="1:6" x14ac:dyDescent="0.2">
      <c r="A472" s="1">
        <v>1031623</v>
      </c>
      <c r="B472" s="1" t="s">
        <v>722</v>
      </c>
      <c r="C472" s="1"/>
      <c r="D472" t="s">
        <v>723</v>
      </c>
      <c r="E472">
        <v>1</v>
      </c>
      <c r="F472">
        <v>70070000</v>
      </c>
    </row>
    <row r="473" spans="1:6" x14ac:dyDescent="0.2">
      <c r="A473" s="1">
        <v>1031625</v>
      </c>
      <c r="B473" s="1" t="s">
        <v>724</v>
      </c>
      <c r="C473" s="1"/>
      <c r="D473" t="s">
        <v>725</v>
      </c>
      <c r="E473">
        <v>1</v>
      </c>
      <c r="F473">
        <v>75350000</v>
      </c>
    </row>
    <row r="474" spans="1:6" x14ac:dyDescent="0.2">
      <c r="A474" s="1">
        <v>1031626</v>
      </c>
      <c r="B474" s="1" t="s">
        <v>726</v>
      </c>
      <c r="C474" s="1"/>
      <c r="D474" t="s">
        <v>727</v>
      </c>
      <c r="E474">
        <v>1</v>
      </c>
      <c r="F474">
        <v>75350000</v>
      </c>
    </row>
    <row r="475" spans="1:6" x14ac:dyDescent="0.2">
      <c r="A475" s="1">
        <v>1031743</v>
      </c>
      <c r="B475" s="1" t="s">
        <v>728</v>
      </c>
      <c r="C475" s="1"/>
      <c r="D475" t="s">
        <v>729</v>
      </c>
      <c r="E475">
        <v>3</v>
      </c>
      <c r="F475">
        <v>78100000</v>
      </c>
    </row>
    <row r="476" spans="1:6" x14ac:dyDescent="0.2">
      <c r="A476" s="1">
        <v>1031744</v>
      </c>
      <c r="B476" s="1" t="s">
        <v>730</v>
      </c>
      <c r="C476" s="1"/>
      <c r="D476" t="s">
        <v>731</v>
      </c>
      <c r="E476">
        <v>5</v>
      </c>
      <c r="F476">
        <v>98890000</v>
      </c>
    </row>
    <row r="477" spans="1:6" x14ac:dyDescent="0.2">
      <c r="A477" s="1">
        <v>1031746</v>
      </c>
      <c r="B477" s="1" t="s">
        <v>732</v>
      </c>
      <c r="C477" s="1"/>
      <c r="D477" t="s">
        <v>733</v>
      </c>
      <c r="E477">
        <v>1</v>
      </c>
      <c r="F477">
        <v>98890000</v>
      </c>
    </row>
    <row r="478" spans="1:6" x14ac:dyDescent="0.2">
      <c r="A478" s="1">
        <v>1031747</v>
      </c>
      <c r="B478" s="1" t="s">
        <v>734</v>
      </c>
      <c r="C478" s="1"/>
      <c r="D478" t="s">
        <v>735</v>
      </c>
      <c r="E478">
        <v>2</v>
      </c>
      <c r="F478">
        <v>78100000</v>
      </c>
    </row>
    <row r="479" spans="1:6" x14ac:dyDescent="0.2">
      <c r="A479" s="1">
        <v>1031751</v>
      </c>
      <c r="B479" s="1" t="s">
        <v>736</v>
      </c>
      <c r="C479" s="1"/>
      <c r="D479" t="s">
        <v>737</v>
      </c>
      <c r="E479">
        <v>2</v>
      </c>
      <c r="F479">
        <v>62920000</v>
      </c>
    </row>
    <row r="480" spans="1:6" x14ac:dyDescent="0.2">
      <c r="A480" s="1">
        <v>1031756</v>
      </c>
      <c r="B480" s="1" t="s">
        <v>738</v>
      </c>
      <c r="C480" s="1"/>
      <c r="D480" t="s">
        <v>739</v>
      </c>
      <c r="E480">
        <v>1</v>
      </c>
      <c r="F480">
        <v>68530000</v>
      </c>
    </row>
    <row r="481" spans="1:6" x14ac:dyDescent="0.2">
      <c r="A481" s="1">
        <v>1031757</v>
      </c>
      <c r="B481" s="1" t="s">
        <v>740</v>
      </c>
      <c r="C481" s="1"/>
      <c r="D481" t="s">
        <v>741</v>
      </c>
      <c r="E481">
        <v>1</v>
      </c>
      <c r="F481">
        <v>62920000</v>
      </c>
    </row>
    <row r="482" spans="1:6" x14ac:dyDescent="0.2">
      <c r="A482" s="1">
        <v>1031758</v>
      </c>
      <c r="B482" s="1" t="s">
        <v>742</v>
      </c>
      <c r="C482" s="1"/>
      <c r="D482" t="s">
        <v>743</v>
      </c>
      <c r="E482">
        <v>2</v>
      </c>
      <c r="F482">
        <v>62920000</v>
      </c>
    </row>
    <row r="483" spans="1:6" x14ac:dyDescent="0.2">
      <c r="A483" s="1">
        <v>1031759</v>
      </c>
      <c r="B483" s="1" t="s">
        <v>744</v>
      </c>
      <c r="C483" s="1"/>
      <c r="D483" t="s">
        <v>745</v>
      </c>
      <c r="E483">
        <v>1</v>
      </c>
      <c r="F483">
        <v>68530000</v>
      </c>
    </row>
    <row r="484" spans="1:6" x14ac:dyDescent="0.2">
      <c r="A484" s="1">
        <v>1031761</v>
      </c>
      <c r="B484" s="1" t="s">
        <v>746</v>
      </c>
      <c r="C484" s="1"/>
      <c r="D484" t="s">
        <v>747</v>
      </c>
      <c r="E484">
        <v>1</v>
      </c>
      <c r="F484">
        <v>68530000</v>
      </c>
    </row>
    <row r="485" spans="1:6" x14ac:dyDescent="0.2">
      <c r="A485" s="1">
        <v>1031762</v>
      </c>
      <c r="B485" s="1" t="s">
        <v>748</v>
      </c>
      <c r="C485" s="1"/>
      <c r="D485" t="s">
        <v>749</v>
      </c>
      <c r="E485">
        <v>1</v>
      </c>
      <c r="F485">
        <v>68530000</v>
      </c>
    </row>
    <row r="486" spans="1:6" x14ac:dyDescent="0.2">
      <c r="A486" s="1">
        <v>1031763</v>
      </c>
      <c r="B486" s="1" t="s">
        <v>750</v>
      </c>
      <c r="C486" s="1"/>
      <c r="D486" t="s">
        <v>751</v>
      </c>
      <c r="E486">
        <v>1</v>
      </c>
      <c r="F486">
        <v>62920000</v>
      </c>
    </row>
    <row r="487" spans="1:6" x14ac:dyDescent="0.2">
      <c r="A487" s="1">
        <v>1031764</v>
      </c>
      <c r="B487" s="1" t="s">
        <v>752</v>
      </c>
      <c r="C487" s="1"/>
      <c r="D487" t="s">
        <v>753</v>
      </c>
      <c r="E487">
        <v>8</v>
      </c>
      <c r="F487">
        <v>62920000</v>
      </c>
    </row>
    <row r="488" spans="1:6" x14ac:dyDescent="0.2">
      <c r="A488" s="1">
        <v>1031765</v>
      </c>
      <c r="B488" s="1" t="s">
        <v>754</v>
      </c>
      <c r="C488" s="1"/>
      <c r="D488" t="s">
        <v>755</v>
      </c>
      <c r="E488">
        <v>12</v>
      </c>
      <c r="F488">
        <v>62920000</v>
      </c>
    </row>
    <row r="489" spans="1:6" x14ac:dyDescent="0.2">
      <c r="A489" s="1">
        <v>1031766</v>
      </c>
      <c r="B489" s="1" t="s">
        <v>756</v>
      </c>
      <c r="C489" s="1"/>
      <c r="D489" t="s">
        <v>757</v>
      </c>
      <c r="E489">
        <v>14</v>
      </c>
      <c r="F489">
        <v>65230000</v>
      </c>
    </row>
    <row r="490" spans="1:6" x14ac:dyDescent="0.2">
      <c r="A490" s="1">
        <v>1031767</v>
      </c>
      <c r="B490" s="1" t="s">
        <v>758</v>
      </c>
      <c r="C490" s="1"/>
      <c r="D490" t="s">
        <v>759</v>
      </c>
      <c r="E490">
        <v>7</v>
      </c>
      <c r="F490">
        <v>68530000</v>
      </c>
    </row>
    <row r="491" spans="1:6" x14ac:dyDescent="0.2">
      <c r="A491" s="1">
        <v>1031768</v>
      </c>
      <c r="B491" s="1" t="s">
        <v>760</v>
      </c>
      <c r="C491" s="1"/>
      <c r="D491" t="s">
        <v>761</v>
      </c>
      <c r="E491">
        <v>11</v>
      </c>
      <c r="F491">
        <v>68530000</v>
      </c>
    </row>
    <row r="492" spans="1:6" x14ac:dyDescent="0.2">
      <c r="A492" s="1">
        <v>1031769</v>
      </c>
      <c r="B492" s="1" t="s">
        <v>762</v>
      </c>
      <c r="C492" s="1"/>
      <c r="D492" t="s">
        <v>763</v>
      </c>
      <c r="E492">
        <v>8</v>
      </c>
      <c r="F492">
        <v>53240000</v>
      </c>
    </row>
    <row r="493" spans="1:6" x14ac:dyDescent="0.2">
      <c r="A493" s="1">
        <v>1031770</v>
      </c>
      <c r="B493" s="1" t="s">
        <v>764</v>
      </c>
      <c r="C493" s="1"/>
      <c r="D493" t="s">
        <v>765</v>
      </c>
      <c r="E493">
        <v>9</v>
      </c>
      <c r="F493">
        <v>62920000</v>
      </c>
    </row>
    <row r="494" spans="1:6" x14ac:dyDescent="0.2">
      <c r="A494" s="1">
        <v>1031771</v>
      </c>
      <c r="B494" s="1" t="s">
        <v>766</v>
      </c>
      <c r="C494" s="1"/>
      <c r="D494" t="s">
        <v>767</v>
      </c>
      <c r="E494">
        <v>9</v>
      </c>
      <c r="F494">
        <v>53240000</v>
      </c>
    </row>
    <row r="495" spans="1:6" x14ac:dyDescent="0.2">
      <c r="A495" s="1">
        <v>1031772</v>
      </c>
      <c r="B495" s="1" t="s">
        <v>768</v>
      </c>
      <c r="C495" s="1"/>
      <c r="D495" t="s">
        <v>769</v>
      </c>
      <c r="E495">
        <v>11</v>
      </c>
      <c r="F495">
        <v>68530000</v>
      </c>
    </row>
    <row r="496" spans="1:6" x14ac:dyDescent="0.2">
      <c r="A496" s="1">
        <v>1031773</v>
      </c>
      <c r="B496" s="1" t="s">
        <v>770</v>
      </c>
      <c r="C496" s="1"/>
      <c r="D496" t="s">
        <v>771</v>
      </c>
      <c r="E496">
        <v>12</v>
      </c>
      <c r="F496">
        <v>68530000</v>
      </c>
    </row>
    <row r="497" spans="1:6" x14ac:dyDescent="0.2">
      <c r="A497" s="1">
        <v>1031774</v>
      </c>
      <c r="B497" s="1" t="s">
        <v>772</v>
      </c>
      <c r="C497" s="1"/>
      <c r="D497" t="s">
        <v>773</v>
      </c>
      <c r="E497">
        <v>7</v>
      </c>
      <c r="F497">
        <v>68530000</v>
      </c>
    </row>
    <row r="498" spans="1:6" x14ac:dyDescent="0.2">
      <c r="A498" s="1">
        <v>1031775</v>
      </c>
      <c r="B498" s="1" t="s">
        <v>774</v>
      </c>
      <c r="C498" s="1"/>
      <c r="D498" t="s">
        <v>775</v>
      </c>
      <c r="E498">
        <v>14</v>
      </c>
      <c r="F498">
        <v>68530000</v>
      </c>
    </row>
    <row r="499" spans="1:6" x14ac:dyDescent="0.2">
      <c r="A499" s="1">
        <v>1031776</v>
      </c>
      <c r="B499" s="1" t="s">
        <v>776</v>
      </c>
      <c r="C499" s="1"/>
      <c r="D499" t="s">
        <v>777</v>
      </c>
      <c r="E499">
        <v>7</v>
      </c>
      <c r="F499">
        <v>68530000</v>
      </c>
    </row>
    <row r="500" spans="1:6" x14ac:dyDescent="0.2">
      <c r="A500" s="1">
        <v>1031777</v>
      </c>
      <c r="B500" s="1" t="s">
        <v>778</v>
      </c>
      <c r="C500" s="1"/>
      <c r="D500" t="s">
        <v>779</v>
      </c>
      <c r="E500">
        <v>6</v>
      </c>
      <c r="F500">
        <v>74250000</v>
      </c>
    </row>
    <row r="501" spans="1:6" x14ac:dyDescent="0.2">
      <c r="A501" s="1">
        <v>1031778</v>
      </c>
      <c r="B501" s="1" t="s">
        <v>780</v>
      </c>
      <c r="C501" s="1"/>
      <c r="D501" t="s">
        <v>781</v>
      </c>
      <c r="E501">
        <v>14</v>
      </c>
      <c r="F501">
        <v>68530000</v>
      </c>
    </row>
    <row r="502" spans="1:6" x14ac:dyDescent="0.2">
      <c r="A502" s="1">
        <v>1031779</v>
      </c>
      <c r="B502" s="1" t="s">
        <v>782</v>
      </c>
      <c r="C502" s="1"/>
      <c r="D502" t="s">
        <v>783</v>
      </c>
      <c r="E502">
        <v>13</v>
      </c>
      <c r="F502">
        <v>53240000</v>
      </c>
    </row>
    <row r="503" spans="1:6" x14ac:dyDescent="0.2">
      <c r="A503" s="1">
        <v>1031780</v>
      </c>
      <c r="B503" s="1" t="s">
        <v>784</v>
      </c>
      <c r="C503" s="1"/>
      <c r="D503" t="s">
        <v>785</v>
      </c>
      <c r="E503">
        <v>10</v>
      </c>
      <c r="F503">
        <v>74250000</v>
      </c>
    </row>
    <row r="504" spans="1:6" x14ac:dyDescent="0.2">
      <c r="A504" s="1">
        <v>1031781</v>
      </c>
      <c r="B504" s="1" t="s">
        <v>786</v>
      </c>
      <c r="C504" s="1"/>
      <c r="D504" t="s">
        <v>787</v>
      </c>
      <c r="E504">
        <v>10</v>
      </c>
      <c r="F504">
        <v>68530000</v>
      </c>
    </row>
    <row r="505" spans="1:6" x14ac:dyDescent="0.2">
      <c r="A505" s="1">
        <v>1031782</v>
      </c>
      <c r="B505" s="1" t="s">
        <v>788</v>
      </c>
      <c r="C505" s="1"/>
      <c r="D505" t="s">
        <v>789</v>
      </c>
      <c r="E505">
        <v>12</v>
      </c>
      <c r="F505">
        <v>53240000</v>
      </c>
    </row>
    <row r="506" spans="1:6" x14ac:dyDescent="0.2">
      <c r="A506" s="1">
        <v>1031783</v>
      </c>
      <c r="B506" s="1" t="s">
        <v>790</v>
      </c>
      <c r="C506" s="1"/>
      <c r="D506" t="s">
        <v>791</v>
      </c>
      <c r="E506">
        <v>16</v>
      </c>
      <c r="F506">
        <v>62920000</v>
      </c>
    </row>
    <row r="507" spans="1:6" x14ac:dyDescent="0.2">
      <c r="A507" s="1">
        <v>1031784</v>
      </c>
      <c r="B507" s="1" t="s">
        <v>792</v>
      </c>
      <c r="C507" s="1"/>
      <c r="D507" t="s">
        <v>793</v>
      </c>
      <c r="E507">
        <v>6</v>
      </c>
      <c r="F507">
        <v>78100000</v>
      </c>
    </row>
    <row r="508" spans="1:6" x14ac:dyDescent="0.2">
      <c r="A508" s="1">
        <v>1031785</v>
      </c>
      <c r="B508" s="1" t="s">
        <v>794</v>
      </c>
      <c r="C508" s="1"/>
      <c r="D508" t="s">
        <v>795</v>
      </c>
      <c r="E508">
        <v>13</v>
      </c>
      <c r="F508">
        <v>68530000</v>
      </c>
    </row>
    <row r="509" spans="1:6" x14ac:dyDescent="0.2">
      <c r="A509" s="1">
        <v>1031786</v>
      </c>
      <c r="B509" s="1" t="s">
        <v>796</v>
      </c>
      <c r="C509" s="1"/>
      <c r="D509" t="s">
        <v>797</v>
      </c>
      <c r="E509">
        <v>11</v>
      </c>
      <c r="F509">
        <v>68530000</v>
      </c>
    </row>
    <row r="510" spans="1:6" x14ac:dyDescent="0.2">
      <c r="A510" s="1">
        <v>1031788</v>
      </c>
      <c r="B510" s="1" t="s">
        <v>798</v>
      </c>
      <c r="C510" s="1"/>
      <c r="D510" t="s">
        <v>799</v>
      </c>
      <c r="E510">
        <v>8</v>
      </c>
      <c r="F510">
        <v>62920000</v>
      </c>
    </row>
    <row r="511" spans="1:6" x14ac:dyDescent="0.2">
      <c r="A511" s="1">
        <v>1031789</v>
      </c>
      <c r="B511" s="1" t="s">
        <v>800</v>
      </c>
      <c r="C511" s="1"/>
      <c r="D511" t="s">
        <v>801</v>
      </c>
      <c r="E511">
        <v>9</v>
      </c>
      <c r="F511">
        <v>62920000</v>
      </c>
    </row>
    <row r="512" spans="1:6" x14ac:dyDescent="0.2">
      <c r="A512" s="1">
        <v>1031790</v>
      </c>
      <c r="B512" s="1" t="s">
        <v>802</v>
      </c>
      <c r="C512" s="1"/>
      <c r="D512" t="s">
        <v>803</v>
      </c>
      <c r="E512">
        <v>6</v>
      </c>
      <c r="F512">
        <v>68530000</v>
      </c>
    </row>
    <row r="513" spans="1:6" x14ac:dyDescent="0.2">
      <c r="A513" s="1">
        <v>1031791</v>
      </c>
      <c r="B513" s="1" t="s">
        <v>804</v>
      </c>
      <c r="C513" s="1"/>
      <c r="D513" t="s">
        <v>805</v>
      </c>
      <c r="E513">
        <v>12</v>
      </c>
      <c r="F513">
        <v>62920000</v>
      </c>
    </row>
    <row r="514" spans="1:6" x14ac:dyDescent="0.2">
      <c r="A514" s="1">
        <v>1031792</v>
      </c>
      <c r="B514" s="1" t="s">
        <v>806</v>
      </c>
      <c r="C514" s="1"/>
      <c r="D514" t="s">
        <v>807</v>
      </c>
      <c r="E514">
        <v>5</v>
      </c>
      <c r="F514">
        <v>57090000</v>
      </c>
    </row>
    <row r="515" spans="1:6" x14ac:dyDescent="0.2">
      <c r="A515" s="1">
        <v>1031793</v>
      </c>
      <c r="B515" s="1" t="s">
        <v>808</v>
      </c>
      <c r="C515" s="1"/>
      <c r="D515" t="s">
        <v>809</v>
      </c>
      <c r="E515">
        <v>6</v>
      </c>
      <c r="F515">
        <v>68530000</v>
      </c>
    </row>
    <row r="516" spans="1:6" x14ac:dyDescent="0.2">
      <c r="A516" s="1">
        <v>1031794</v>
      </c>
      <c r="B516" s="1" t="s">
        <v>810</v>
      </c>
      <c r="C516" s="1"/>
      <c r="D516" t="s">
        <v>811</v>
      </c>
      <c r="E516">
        <v>14</v>
      </c>
      <c r="F516">
        <v>68530000</v>
      </c>
    </row>
    <row r="517" spans="1:6" x14ac:dyDescent="0.2">
      <c r="A517" s="1">
        <v>1031795</v>
      </c>
      <c r="B517" s="1" t="s">
        <v>812</v>
      </c>
      <c r="C517" s="1"/>
      <c r="D517" t="s">
        <v>813</v>
      </c>
      <c r="E517">
        <v>14</v>
      </c>
      <c r="F517">
        <v>68530000</v>
      </c>
    </row>
    <row r="518" spans="1:6" x14ac:dyDescent="0.2">
      <c r="A518" s="1">
        <v>1031796</v>
      </c>
      <c r="B518" s="1" t="s">
        <v>814</v>
      </c>
      <c r="C518" s="1"/>
      <c r="D518" t="s">
        <v>815</v>
      </c>
      <c r="E518">
        <v>11</v>
      </c>
      <c r="F518">
        <v>68530000</v>
      </c>
    </row>
    <row r="519" spans="1:6" x14ac:dyDescent="0.2">
      <c r="A519" s="1">
        <v>1031806</v>
      </c>
      <c r="B519" s="1" t="s">
        <v>816</v>
      </c>
      <c r="C519" s="1"/>
      <c r="D519" t="s">
        <v>817</v>
      </c>
      <c r="E519">
        <v>1</v>
      </c>
      <c r="F519">
        <v>68530000</v>
      </c>
    </row>
    <row r="520" spans="1:6" x14ac:dyDescent="0.2">
      <c r="A520" s="1">
        <v>1031811</v>
      </c>
      <c r="B520" s="1" t="s">
        <v>818</v>
      </c>
      <c r="C520" s="1"/>
      <c r="D520" t="s">
        <v>819</v>
      </c>
      <c r="E520">
        <v>1</v>
      </c>
      <c r="F520">
        <v>78100000</v>
      </c>
    </row>
    <row r="521" spans="1:6" x14ac:dyDescent="0.2">
      <c r="A521" s="1">
        <v>1031812</v>
      </c>
      <c r="B521" s="1" t="s">
        <v>820</v>
      </c>
      <c r="C521" s="1"/>
      <c r="D521" t="s">
        <v>821</v>
      </c>
      <c r="E521">
        <v>10</v>
      </c>
      <c r="F521">
        <v>62920000</v>
      </c>
    </row>
    <row r="522" spans="1:6" x14ac:dyDescent="0.2">
      <c r="A522" s="1">
        <v>1031813</v>
      </c>
      <c r="B522" s="1" t="s">
        <v>822</v>
      </c>
      <c r="C522" s="1"/>
      <c r="D522" t="s">
        <v>823</v>
      </c>
      <c r="E522">
        <v>14</v>
      </c>
      <c r="F522">
        <v>62920000</v>
      </c>
    </row>
    <row r="523" spans="1:6" x14ac:dyDescent="0.2">
      <c r="A523" s="1">
        <v>1031814</v>
      </c>
      <c r="B523" s="1" t="s">
        <v>824</v>
      </c>
      <c r="C523" s="1"/>
      <c r="D523" t="s">
        <v>825</v>
      </c>
      <c r="E523">
        <v>14</v>
      </c>
      <c r="F523">
        <v>74250000</v>
      </c>
    </row>
    <row r="524" spans="1:6" x14ac:dyDescent="0.2">
      <c r="A524" s="1">
        <v>1031815</v>
      </c>
      <c r="B524" s="1" t="s">
        <v>826</v>
      </c>
      <c r="C524" s="1"/>
      <c r="D524" t="s">
        <v>827</v>
      </c>
      <c r="E524">
        <v>8</v>
      </c>
      <c r="F524">
        <v>74250000</v>
      </c>
    </row>
    <row r="525" spans="1:6" x14ac:dyDescent="0.2">
      <c r="A525" s="1">
        <v>1031816</v>
      </c>
      <c r="B525" s="1" t="s">
        <v>828</v>
      </c>
      <c r="C525" s="1"/>
      <c r="D525" t="s">
        <v>829</v>
      </c>
      <c r="E525">
        <v>10</v>
      </c>
      <c r="F525">
        <v>74250000</v>
      </c>
    </row>
    <row r="526" spans="1:6" x14ac:dyDescent="0.2">
      <c r="A526" s="1">
        <v>1031817</v>
      </c>
      <c r="B526" s="1" t="s">
        <v>830</v>
      </c>
      <c r="C526" s="1"/>
      <c r="D526" t="s">
        <v>831</v>
      </c>
      <c r="E526">
        <v>12</v>
      </c>
      <c r="F526">
        <v>74250000</v>
      </c>
    </row>
    <row r="527" spans="1:6" x14ac:dyDescent="0.2">
      <c r="A527" s="1">
        <v>1031818</v>
      </c>
      <c r="B527" s="1" t="s">
        <v>832</v>
      </c>
      <c r="C527" s="1"/>
      <c r="D527" t="s">
        <v>833</v>
      </c>
      <c r="E527">
        <v>14</v>
      </c>
      <c r="F527">
        <v>74250000</v>
      </c>
    </row>
    <row r="528" spans="1:6" x14ac:dyDescent="0.2">
      <c r="A528" s="1">
        <v>1031819</v>
      </c>
      <c r="B528" s="1" t="s">
        <v>834</v>
      </c>
      <c r="C528" s="1"/>
      <c r="D528" t="s">
        <v>835</v>
      </c>
      <c r="E528">
        <v>12</v>
      </c>
      <c r="F528">
        <v>74250000</v>
      </c>
    </row>
    <row r="529" spans="1:6" x14ac:dyDescent="0.2">
      <c r="A529" s="1">
        <v>1031820</v>
      </c>
      <c r="B529" s="1" t="s">
        <v>836</v>
      </c>
      <c r="C529" s="1"/>
      <c r="D529" t="s">
        <v>837</v>
      </c>
      <c r="E529">
        <v>9</v>
      </c>
      <c r="F529">
        <v>68530000</v>
      </c>
    </row>
    <row r="530" spans="1:6" x14ac:dyDescent="0.2">
      <c r="A530" s="1">
        <v>1031821</v>
      </c>
      <c r="B530" s="1" t="s">
        <v>838</v>
      </c>
      <c r="C530" s="1"/>
      <c r="D530" t="s">
        <v>839</v>
      </c>
      <c r="E530">
        <v>11</v>
      </c>
      <c r="F530">
        <v>78100000</v>
      </c>
    </row>
    <row r="531" spans="1:6" x14ac:dyDescent="0.2">
      <c r="A531" s="1">
        <v>1031822</v>
      </c>
      <c r="B531" s="1" t="s">
        <v>840</v>
      </c>
      <c r="C531" s="1"/>
      <c r="D531" t="s">
        <v>841</v>
      </c>
      <c r="E531">
        <v>8</v>
      </c>
      <c r="F531">
        <v>68530000</v>
      </c>
    </row>
    <row r="532" spans="1:6" x14ac:dyDescent="0.2">
      <c r="A532" s="1">
        <v>1031823</v>
      </c>
      <c r="B532" s="1" t="s">
        <v>842</v>
      </c>
      <c r="C532" s="1"/>
      <c r="D532" t="s">
        <v>843</v>
      </c>
      <c r="E532">
        <v>10</v>
      </c>
      <c r="F532">
        <v>74250000</v>
      </c>
    </row>
    <row r="533" spans="1:6" x14ac:dyDescent="0.2">
      <c r="A533" s="1">
        <v>1031824</v>
      </c>
      <c r="B533" s="1" t="s">
        <v>844</v>
      </c>
      <c r="C533" s="1"/>
      <c r="D533" t="s">
        <v>845</v>
      </c>
      <c r="E533">
        <v>7</v>
      </c>
      <c r="F533">
        <v>74250000</v>
      </c>
    </row>
    <row r="534" spans="1:6" x14ac:dyDescent="0.2">
      <c r="A534" s="1">
        <v>1031825</v>
      </c>
      <c r="B534" s="1" t="s">
        <v>846</v>
      </c>
      <c r="C534" s="1"/>
      <c r="D534" t="s">
        <v>847</v>
      </c>
      <c r="E534">
        <v>8</v>
      </c>
      <c r="F534">
        <v>74250000</v>
      </c>
    </row>
    <row r="535" spans="1:6" x14ac:dyDescent="0.2">
      <c r="A535" s="1">
        <v>1031826</v>
      </c>
      <c r="B535" s="1" t="s">
        <v>848</v>
      </c>
      <c r="C535" s="1"/>
      <c r="D535" t="s">
        <v>849</v>
      </c>
      <c r="E535">
        <v>8</v>
      </c>
      <c r="F535">
        <v>68530000</v>
      </c>
    </row>
    <row r="536" spans="1:6" x14ac:dyDescent="0.2">
      <c r="A536" s="1">
        <v>1031827</v>
      </c>
      <c r="B536" s="1" t="s">
        <v>850</v>
      </c>
      <c r="C536" s="1"/>
      <c r="D536" t="s">
        <v>851</v>
      </c>
      <c r="E536">
        <v>13</v>
      </c>
      <c r="F536">
        <v>74250000</v>
      </c>
    </row>
    <row r="537" spans="1:6" x14ac:dyDescent="0.2">
      <c r="A537" s="1">
        <v>1031828</v>
      </c>
      <c r="B537" s="1" t="s">
        <v>852</v>
      </c>
      <c r="C537" s="1"/>
      <c r="D537" t="s">
        <v>853</v>
      </c>
      <c r="E537">
        <v>15</v>
      </c>
      <c r="F537">
        <v>68530000</v>
      </c>
    </row>
    <row r="538" spans="1:6" x14ac:dyDescent="0.2">
      <c r="A538" s="1">
        <v>1031829</v>
      </c>
      <c r="B538" s="1" t="s">
        <v>854</v>
      </c>
      <c r="C538" s="1"/>
      <c r="D538" t="s">
        <v>855</v>
      </c>
      <c r="E538">
        <v>14</v>
      </c>
      <c r="F538">
        <v>74250000</v>
      </c>
    </row>
    <row r="539" spans="1:6" x14ac:dyDescent="0.2">
      <c r="A539" s="1">
        <v>1031830</v>
      </c>
      <c r="B539" s="1" t="s">
        <v>856</v>
      </c>
      <c r="C539" s="1"/>
      <c r="D539" t="s">
        <v>857</v>
      </c>
      <c r="E539">
        <v>12</v>
      </c>
      <c r="F539">
        <v>74250000</v>
      </c>
    </row>
    <row r="540" spans="1:6" x14ac:dyDescent="0.2">
      <c r="A540" s="1">
        <v>1031831</v>
      </c>
      <c r="B540" s="1" t="s">
        <v>858</v>
      </c>
      <c r="C540" s="1"/>
      <c r="D540" t="s">
        <v>859</v>
      </c>
      <c r="E540">
        <v>6</v>
      </c>
      <c r="F540">
        <v>47080000</v>
      </c>
    </row>
    <row r="541" spans="1:6" x14ac:dyDescent="0.2">
      <c r="A541" s="1">
        <v>1031880</v>
      </c>
      <c r="B541" s="1" t="s">
        <v>860</v>
      </c>
      <c r="C541" s="1"/>
      <c r="D541" t="s">
        <v>861</v>
      </c>
      <c r="E541">
        <v>11</v>
      </c>
      <c r="F541">
        <v>84260000</v>
      </c>
    </row>
    <row r="542" spans="1:6" x14ac:dyDescent="0.2">
      <c r="A542" s="1">
        <v>1031881</v>
      </c>
      <c r="B542" s="1" t="s">
        <v>862</v>
      </c>
      <c r="C542" s="1"/>
      <c r="D542" t="s">
        <v>863</v>
      </c>
      <c r="E542">
        <v>8</v>
      </c>
      <c r="F542">
        <v>84260000</v>
      </c>
    </row>
    <row r="543" spans="1:6" x14ac:dyDescent="0.2">
      <c r="A543" s="1">
        <v>1031882</v>
      </c>
      <c r="B543" s="1" t="s">
        <v>864</v>
      </c>
      <c r="C543" s="1"/>
      <c r="D543" t="s">
        <v>865</v>
      </c>
      <c r="E543">
        <v>5</v>
      </c>
      <c r="F543">
        <v>84260000</v>
      </c>
    </row>
    <row r="544" spans="1:6" x14ac:dyDescent="0.2">
      <c r="A544" s="1">
        <v>1031883</v>
      </c>
      <c r="B544" s="1" t="s">
        <v>866</v>
      </c>
      <c r="C544" s="1"/>
      <c r="D544" t="s">
        <v>867</v>
      </c>
      <c r="E544">
        <v>7</v>
      </c>
      <c r="F544">
        <v>74690000</v>
      </c>
    </row>
    <row r="545" spans="1:6" x14ac:dyDescent="0.2">
      <c r="A545" s="1">
        <v>1031884</v>
      </c>
      <c r="B545" s="1" t="s">
        <v>868</v>
      </c>
      <c r="C545" s="1"/>
      <c r="D545" t="s">
        <v>869</v>
      </c>
      <c r="E545">
        <v>8</v>
      </c>
      <c r="F545">
        <v>74690000</v>
      </c>
    </row>
    <row r="546" spans="1:6" x14ac:dyDescent="0.2">
      <c r="A546" s="1">
        <v>1031885</v>
      </c>
      <c r="B546" s="1" t="s">
        <v>870</v>
      </c>
      <c r="C546" s="1"/>
      <c r="D546" t="s">
        <v>871</v>
      </c>
      <c r="E546">
        <v>7</v>
      </c>
      <c r="F546">
        <v>78540000</v>
      </c>
    </row>
    <row r="547" spans="1:6" x14ac:dyDescent="0.2">
      <c r="A547" s="1">
        <v>1031886</v>
      </c>
      <c r="B547" s="1" t="s">
        <v>872</v>
      </c>
      <c r="C547" s="1"/>
      <c r="D547" t="s">
        <v>873</v>
      </c>
      <c r="E547">
        <v>11</v>
      </c>
      <c r="F547">
        <v>95810000</v>
      </c>
    </row>
    <row r="548" spans="1:6" x14ac:dyDescent="0.2">
      <c r="A548" s="1">
        <v>1031887</v>
      </c>
      <c r="B548" s="1" t="s">
        <v>874</v>
      </c>
      <c r="C548" s="1"/>
      <c r="D548" t="s">
        <v>875</v>
      </c>
      <c r="E548">
        <v>6</v>
      </c>
      <c r="F548">
        <v>78540000</v>
      </c>
    </row>
    <row r="549" spans="1:6" x14ac:dyDescent="0.2">
      <c r="A549" s="1">
        <v>1031888</v>
      </c>
      <c r="B549" s="1" t="s">
        <v>876</v>
      </c>
      <c r="C549" s="1"/>
      <c r="D549" t="s">
        <v>877</v>
      </c>
      <c r="E549">
        <v>4</v>
      </c>
      <c r="F549">
        <v>90090000</v>
      </c>
    </row>
    <row r="550" spans="1:6" x14ac:dyDescent="0.2">
      <c r="A550" s="1">
        <v>1031889</v>
      </c>
      <c r="B550" s="1" t="s">
        <v>878</v>
      </c>
      <c r="C550" s="1"/>
      <c r="D550" t="s">
        <v>879</v>
      </c>
      <c r="E550">
        <v>8</v>
      </c>
      <c r="F550">
        <v>84260000</v>
      </c>
    </row>
    <row r="551" spans="1:6" x14ac:dyDescent="0.2">
      <c r="A551" s="1">
        <v>1031890</v>
      </c>
      <c r="B551" s="1" t="s">
        <v>880</v>
      </c>
      <c r="C551" s="1"/>
      <c r="D551" t="s">
        <v>881</v>
      </c>
      <c r="E551">
        <v>7</v>
      </c>
      <c r="F551">
        <v>90090000</v>
      </c>
    </row>
    <row r="552" spans="1:6" x14ac:dyDescent="0.2">
      <c r="A552" s="1">
        <v>1031891</v>
      </c>
      <c r="B552" s="1" t="s">
        <v>882</v>
      </c>
      <c r="C552" s="1"/>
      <c r="D552" t="s">
        <v>883</v>
      </c>
      <c r="E552">
        <v>13</v>
      </c>
      <c r="F552">
        <v>90090000</v>
      </c>
    </row>
    <row r="553" spans="1:6" x14ac:dyDescent="0.2">
      <c r="A553" s="1">
        <v>1031892</v>
      </c>
      <c r="B553" s="1" t="s">
        <v>884</v>
      </c>
      <c r="C553" s="1"/>
      <c r="D553" t="s">
        <v>885</v>
      </c>
      <c r="E553">
        <v>7</v>
      </c>
      <c r="F553">
        <v>84260000</v>
      </c>
    </row>
    <row r="554" spans="1:6" x14ac:dyDescent="0.2">
      <c r="A554" s="1">
        <v>1031893</v>
      </c>
      <c r="B554" s="1" t="s">
        <v>886</v>
      </c>
      <c r="C554" s="1"/>
      <c r="D554" t="s">
        <v>887</v>
      </c>
      <c r="E554">
        <v>15</v>
      </c>
      <c r="F554">
        <v>84260000</v>
      </c>
    </row>
    <row r="555" spans="1:6" x14ac:dyDescent="0.2">
      <c r="A555" s="1">
        <v>1031894</v>
      </c>
      <c r="B555" s="1" t="s">
        <v>888</v>
      </c>
      <c r="C555" s="1"/>
      <c r="D555" t="s">
        <v>889</v>
      </c>
      <c r="E555">
        <v>11</v>
      </c>
      <c r="F555">
        <v>90090000</v>
      </c>
    </row>
    <row r="556" spans="1:6" x14ac:dyDescent="0.2">
      <c r="A556" s="1">
        <v>1031895</v>
      </c>
      <c r="B556" s="1" t="s">
        <v>890</v>
      </c>
      <c r="C556" s="1"/>
      <c r="D556" t="s">
        <v>891</v>
      </c>
      <c r="E556">
        <v>12</v>
      </c>
      <c r="F556">
        <v>99550000</v>
      </c>
    </row>
    <row r="557" spans="1:6" x14ac:dyDescent="0.2">
      <c r="A557" s="1">
        <v>1031896</v>
      </c>
      <c r="B557" s="1" t="s">
        <v>892</v>
      </c>
      <c r="C557" s="1"/>
      <c r="D557" t="s">
        <v>893</v>
      </c>
      <c r="E557">
        <v>9</v>
      </c>
      <c r="F557">
        <v>90090000</v>
      </c>
    </row>
    <row r="558" spans="1:6" x14ac:dyDescent="0.2">
      <c r="A558" s="1">
        <v>1031897</v>
      </c>
      <c r="B558" s="1" t="s">
        <v>894</v>
      </c>
      <c r="C558" s="1"/>
      <c r="D558" t="s">
        <v>895</v>
      </c>
      <c r="E558">
        <v>15</v>
      </c>
      <c r="F558">
        <v>99550000</v>
      </c>
    </row>
    <row r="559" spans="1:6" x14ac:dyDescent="0.2">
      <c r="A559" s="1">
        <v>1031898</v>
      </c>
      <c r="B559" s="1" t="s">
        <v>896</v>
      </c>
      <c r="C559" s="1"/>
      <c r="D559" t="s">
        <v>897</v>
      </c>
      <c r="E559">
        <v>13</v>
      </c>
      <c r="F559">
        <v>99550000</v>
      </c>
    </row>
    <row r="560" spans="1:6" x14ac:dyDescent="0.2">
      <c r="A560" s="1">
        <v>1031899</v>
      </c>
      <c r="B560" s="1" t="s">
        <v>898</v>
      </c>
      <c r="C560" s="1"/>
      <c r="D560" t="s">
        <v>899</v>
      </c>
      <c r="E560">
        <v>9</v>
      </c>
      <c r="F560">
        <v>95810000</v>
      </c>
    </row>
    <row r="561" spans="1:6" x14ac:dyDescent="0.2">
      <c r="A561" s="1">
        <v>1031900</v>
      </c>
      <c r="B561" s="1" t="s">
        <v>900</v>
      </c>
      <c r="C561" s="1"/>
      <c r="D561" t="s">
        <v>901</v>
      </c>
      <c r="E561">
        <v>16</v>
      </c>
      <c r="F561">
        <v>90090000</v>
      </c>
    </row>
    <row r="562" spans="1:6" x14ac:dyDescent="0.2">
      <c r="A562" s="1">
        <v>1031901</v>
      </c>
      <c r="B562" s="1" t="s">
        <v>902</v>
      </c>
      <c r="C562" s="1"/>
      <c r="D562" t="s">
        <v>903</v>
      </c>
      <c r="E562">
        <v>16</v>
      </c>
      <c r="F562">
        <v>99550000</v>
      </c>
    </row>
    <row r="563" spans="1:6" x14ac:dyDescent="0.2">
      <c r="A563" s="1">
        <v>1031902</v>
      </c>
      <c r="B563" s="1" t="s">
        <v>904</v>
      </c>
      <c r="C563" s="1"/>
      <c r="D563" t="s">
        <v>905</v>
      </c>
      <c r="E563">
        <v>5</v>
      </c>
      <c r="F563">
        <v>90090000</v>
      </c>
    </row>
    <row r="564" spans="1:6" x14ac:dyDescent="0.2">
      <c r="A564" s="1">
        <v>1031903</v>
      </c>
      <c r="B564" s="1" t="s">
        <v>906</v>
      </c>
      <c r="C564" s="1"/>
      <c r="D564" t="s">
        <v>907</v>
      </c>
      <c r="E564">
        <v>14</v>
      </c>
      <c r="F564">
        <v>95810000</v>
      </c>
    </row>
    <row r="565" spans="1:6" x14ac:dyDescent="0.2">
      <c r="A565" s="1">
        <v>1031904</v>
      </c>
      <c r="B565" s="1" t="s">
        <v>908</v>
      </c>
      <c r="C565" s="1"/>
      <c r="D565" t="s">
        <v>909</v>
      </c>
      <c r="E565">
        <v>16</v>
      </c>
      <c r="F565">
        <v>99550000</v>
      </c>
    </row>
    <row r="566" spans="1:6" x14ac:dyDescent="0.2">
      <c r="A566" s="1">
        <v>1031905</v>
      </c>
      <c r="B566" s="1" t="s">
        <v>910</v>
      </c>
      <c r="C566" s="1"/>
      <c r="D566" t="s">
        <v>911</v>
      </c>
      <c r="E566">
        <v>18</v>
      </c>
      <c r="F566">
        <v>99550000</v>
      </c>
    </row>
    <row r="567" spans="1:6" x14ac:dyDescent="0.2">
      <c r="A567" s="1">
        <v>1031906</v>
      </c>
      <c r="B567" s="1" t="s">
        <v>912</v>
      </c>
      <c r="C567" s="1"/>
      <c r="D567" t="s">
        <v>913</v>
      </c>
      <c r="E567">
        <v>12</v>
      </c>
      <c r="F567">
        <v>78540000</v>
      </c>
    </row>
    <row r="568" spans="1:6" x14ac:dyDescent="0.2">
      <c r="A568" s="1">
        <v>1031907</v>
      </c>
      <c r="B568" s="1" t="s">
        <v>914</v>
      </c>
      <c r="C568" s="1"/>
      <c r="D568" t="s">
        <v>915</v>
      </c>
      <c r="E568">
        <v>12</v>
      </c>
      <c r="F568">
        <v>84260000</v>
      </c>
    </row>
    <row r="569" spans="1:6" x14ac:dyDescent="0.2">
      <c r="A569" s="1">
        <v>1031908</v>
      </c>
      <c r="B569" s="1" t="s">
        <v>916</v>
      </c>
      <c r="C569" s="1"/>
      <c r="D569" t="s">
        <v>917</v>
      </c>
      <c r="E569">
        <v>12</v>
      </c>
      <c r="F569">
        <v>90090000</v>
      </c>
    </row>
    <row r="570" spans="1:6" x14ac:dyDescent="0.2">
      <c r="A570" s="1">
        <v>1031909</v>
      </c>
      <c r="B570" s="1" t="s">
        <v>918</v>
      </c>
      <c r="C570" s="1"/>
      <c r="D570" t="s">
        <v>919</v>
      </c>
      <c r="E570">
        <v>10</v>
      </c>
      <c r="F570">
        <v>78540000</v>
      </c>
    </row>
    <row r="571" spans="1:6" x14ac:dyDescent="0.2">
      <c r="A571" s="1">
        <v>1031910</v>
      </c>
      <c r="B571" s="1" t="s">
        <v>920</v>
      </c>
      <c r="C571" s="1"/>
      <c r="D571" t="s">
        <v>921</v>
      </c>
      <c r="E571">
        <v>12</v>
      </c>
      <c r="F571">
        <v>84260000</v>
      </c>
    </row>
    <row r="572" spans="1:6" x14ac:dyDescent="0.2">
      <c r="A572" s="1">
        <v>1031911</v>
      </c>
      <c r="B572" s="1" t="s">
        <v>922</v>
      </c>
      <c r="C572" s="1"/>
      <c r="D572" t="s">
        <v>923</v>
      </c>
      <c r="E572">
        <v>12</v>
      </c>
      <c r="F572">
        <v>90090000</v>
      </c>
    </row>
    <row r="573" spans="1:6" x14ac:dyDescent="0.2">
      <c r="A573" s="1">
        <v>1031912</v>
      </c>
      <c r="B573" s="1" t="s">
        <v>924</v>
      </c>
      <c r="C573" s="1"/>
      <c r="D573" t="s">
        <v>925</v>
      </c>
      <c r="E573">
        <v>12</v>
      </c>
      <c r="F573">
        <v>78540000</v>
      </c>
    </row>
    <row r="574" spans="1:6" x14ac:dyDescent="0.2">
      <c r="A574" s="1">
        <v>1031913</v>
      </c>
      <c r="B574" s="1" t="s">
        <v>926</v>
      </c>
      <c r="C574" s="1"/>
      <c r="D574" t="s">
        <v>927</v>
      </c>
      <c r="E574">
        <v>4</v>
      </c>
      <c r="F574">
        <v>84260000</v>
      </c>
    </row>
    <row r="575" spans="1:6" x14ac:dyDescent="0.2">
      <c r="A575" s="1">
        <v>1031914</v>
      </c>
      <c r="B575" s="1" t="s">
        <v>928</v>
      </c>
      <c r="C575" s="1"/>
      <c r="D575" t="s">
        <v>929</v>
      </c>
      <c r="E575">
        <v>13</v>
      </c>
      <c r="F575">
        <v>95810000</v>
      </c>
    </row>
    <row r="576" spans="1:6" x14ac:dyDescent="0.2">
      <c r="A576" s="1">
        <v>1031915</v>
      </c>
      <c r="B576" s="1" t="s">
        <v>930</v>
      </c>
      <c r="C576" s="1"/>
      <c r="D576" t="s">
        <v>931</v>
      </c>
      <c r="E576">
        <v>8</v>
      </c>
      <c r="F576">
        <v>84260000</v>
      </c>
    </row>
    <row r="577" spans="1:6" x14ac:dyDescent="0.2">
      <c r="A577" s="1">
        <v>1031916</v>
      </c>
      <c r="B577" s="1" t="s">
        <v>932</v>
      </c>
      <c r="C577" s="1"/>
      <c r="D577" t="s">
        <v>933</v>
      </c>
      <c r="E577">
        <v>9</v>
      </c>
      <c r="F577">
        <v>84260000</v>
      </c>
    </row>
    <row r="578" spans="1:6" x14ac:dyDescent="0.2">
      <c r="A578" s="1">
        <v>1031917</v>
      </c>
      <c r="B578" s="1" t="s">
        <v>934</v>
      </c>
      <c r="C578" s="1"/>
      <c r="D578" t="s">
        <v>935</v>
      </c>
      <c r="E578">
        <v>10</v>
      </c>
      <c r="F578">
        <v>84260000</v>
      </c>
    </row>
    <row r="579" spans="1:6" x14ac:dyDescent="0.2">
      <c r="A579" s="1">
        <v>1031918</v>
      </c>
      <c r="B579" s="1" t="s">
        <v>936</v>
      </c>
      <c r="C579" s="1"/>
      <c r="D579" t="s">
        <v>937</v>
      </c>
      <c r="E579">
        <v>8</v>
      </c>
      <c r="F579">
        <v>84260000</v>
      </c>
    </row>
    <row r="580" spans="1:6" x14ac:dyDescent="0.2">
      <c r="A580" s="1">
        <v>1031919</v>
      </c>
      <c r="B580" s="1" t="s">
        <v>938</v>
      </c>
      <c r="C580" s="1"/>
      <c r="D580" t="s">
        <v>939</v>
      </c>
      <c r="E580">
        <v>1</v>
      </c>
      <c r="F580">
        <v>84260000</v>
      </c>
    </row>
    <row r="581" spans="1:6" x14ac:dyDescent="0.2">
      <c r="A581" s="1">
        <v>1031921</v>
      </c>
      <c r="B581" s="1" t="s">
        <v>940</v>
      </c>
      <c r="C581" s="1"/>
      <c r="D581" t="s">
        <v>941</v>
      </c>
      <c r="E581">
        <v>11</v>
      </c>
      <c r="F581">
        <v>90090000</v>
      </c>
    </row>
    <row r="582" spans="1:6" x14ac:dyDescent="0.2">
      <c r="A582" s="1">
        <v>1031922</v>
      </c>
      <c r="B582" s="1" t="s">
        <v>942</v>
      </c>
      <c r="C582" s="1"/>
      <c r="D582" t="s">
        <v>943</v>
      </c>
      <c r="E582">
        <v>10</v>
      </c>
      <c r="F582">
        <v>90090000</v>
      </c>
    </row>
    <row r="583" spans="1:6" x14ac:dyDescent="0.2">
      <c r="A583" s="1">
        <v>1031923</v>
      </c>
      <c r="B583" s="1" t="s">
        <v>944</v>
      </c>
      <c r="C583" s="1"/>
      <c r="D583" t="s">
        <v>945</v>
      </c>
      <c r="E583">
        <v>5</v>
      </c>
      <c r="F583">
        <v>99550000</v>
      </c>
    </row>
    <row r="584" spans="1:6" x14ac:dyDescent="0.2">
      <c r="A584" s="1">
        <v>1031924</v>
      </c>
      <c r="B584" s="1" t="s">
        <v>946</v>
      </c>
      <c r="C584" s="1"/>
      <c r="D584" t="s">
        <v>947</v>
      </c>
      <c r="E584">
        <v>6</v>
      </c>
      <c r="F584">
        <v>95810000</v>
      </c>
    </row>
    <row r="585" spans="1:6" x14ac:dyDescent="0.2">
      <c r="A585" s="1">
        <v>1031925</v>
      </c>
      <c r="B585" s="1" t="s">
        <v>948</v>
      </c>
      <c r="C585" s="1"/>
      <c r="D585" t="s">
        <v>949</v>
      </c>
      <c r="E585">
        <v>4</v>
      </c>
      <c r="F585">
        <v>95810000</v>
      </c>
    </row>
    <row r="586" spans="1:6" x14ac:dyDescent="0.2">
      <c r="A586" s="1">
        <v>1031927</v>
      </c>
      <c r="B586" s="1" t="s">
        <v>950</v>
      </c>
      <c r="C586" s="1"/>
      <c r="D586" t="s">
        <v>951</v>
      </c>
      <c r="E586">
        <v>14</v>
      </c>
      <c r="F586">
        <v>70510000</v>
      </c>
    </row>
    <row r="587" spans="1:6" x14ac:dyDescent="0.2">
      <c r="A587" s="1">
        <v>1031931</v>
      </c>
      <c r="B587" s="1" t="s">
        <v>952</v>
      </c>
      <c r="C587" s="1"/>
      <c r="D587" t="s">
        <v>953</v>
      </c>
      <c r="E587">
        <v>9</v>
      </c>
      <c r="F587">
        <v>71610000</v>
      </c>
    </row>
    <row r="588" spans="1:6" x14ac:dyDescent="0.2">
      <c r="A588" s="1">
        <v>1031932</v>
      </c>
      <c r="B588" s="1" t="s">
        <v>954</v>
      </c>
      <c r="C588" s="1"/>
      <c r="D588" t="s">
        <v>955</v>
      </c>
      <c r="E588">
        <v>6</v>
      </c>
      <c r="F588">
        <v>53240000</v>
      </c>
    </row>
    <row r="589" spans="1:6" x14ac:dyDescent="0.2">
      <c r="A589" s="1">
        <v>1031933</v>
      </c>
      <c r="B589" s="1" t="s">
        <v>956</v>
      </c>
      <c r="C589" s="1"/>
      <c r="D589" t="s">
        <v>957</v>
      </c>
      <c r="E589">
        <v>11</v>
      </c>
      <c r="F589">
        <v>66110000</v>
      </c>
    </row>
    <row r="590" spans="1:6" x14ac:dyDescent="0.2">
      <c r="A590" s="1">
        <v>1031934</v>
      </c>
      <c r="B590" s="1" t="s">
        <v>958</v>
      </c>
      <c r="C590" s="1"/>
      <c r="D590" t="s">
        <v>959</v>
      </c>
      <c r="E590">
        <v>15</v>
      </c>
      <c r="F590">
        <v>51370000</v>
      </c>
    </row>
    <row r="591" spans="1:6" x14ac:dyDescent="0.2">
      <c r="A591" s="1">
        <v>1031935</v>
      </c>
      <c r="B591" s="1" t="s">
        <v>960</v>
      </c>
      <c r="C591" s="1"/>
      <c r="D591" t="s">
        <v>961</v>
      </c>
      <c r="E591">
        <v>17</v>
      </c>
      <c r="F591">
        <v>51370000</v>
      </c>
    </row>
    <row r="592" spans="1:6" x14ac:dyDescent="0.2">
      <c r="A592" s="1">
        <v>1031936</v>
      </c>
      <c r="B592" s="1" t="s">
        <v>962</v>
      </c>
      <c r="C592" s="1"/>
      <c r="D592" t="s">
        <v>963</v>
      </c>
      <c r="E592">
        <v>6</v>
      </c>
      <c r="F592">
        <v>75240000</v>
      </c>
    </row>
    <row r="593" spans="1:6" x14ac:dyDescent="0.2">
      <c r="A593" s="1">
        <v>1031937</v>
      </c>
      <c r="B593" s="1" t="s">
        <v>964</v>
      </c>
      <c r="C593" s="1"/>
      <c r="D593" t="s">
        <v>965</v>
      </c>
      <c r="E593">
        <v>8</v>
      </c>
      <c r="F593">
        <v>75240000</v>
      </c>
    </row>
    <row r="594" spans="1:6" x14ac:dyDescent="0.2">
      <c r="A594" s="1">
        <v>1031938</v>
      </c>
      <c r="B594" s="1" t="s">
        <v>966</v>
      </c>
      <c r="C594" s="1"/>
      <c r="D594" t="s">
        <v>967</v>
      </c>
      <c r="E594">
        <v>8</v>
      </c>
      <c r="F594">
        <v>66110000</v>
      </c>
    </row>
    <row r="595" spans="1:6" x14ac:dyDescent="0.2">
      <c r="A595" s="1">
        <v>1031939</v>
      </c>
      <c r="B595" s="1" t="s">
        <v>968</v>
      </c>
      <c r="C595" s="1"/>
      <c r="D595" t="s">
        <v>969</v>
      </c>
      <c r="E595">
        <v>1</v>
      </c>
      <c r="F595">
        <v>60610000</v>
      </c>
    </row>
    <row r="596" spans="1:6" x14ac:dyDescent="0.2">
      <c r="A596" s="1">
        <v>1031940</v>
      </c>
      <c r="B596" s="1" t="s">
        <v>970</v>
      </c>
      <c r="C596" s="1"/>
      <c r="D596" t="s">
        <v>971</v>
      </c>
      <c r="E596">
        <v>8</v>
      </c>
      <c r="F596">
        <v>71610000</v>
      </c>
    </row>
    <row r="597" spans="1:6" x14ac:dyDescent="0.2">
      <c r="A597" s="1">
        <v>1031941</v>
      </c>
      <c r="B597" s="1" t="s">
        <v>972</v>
      </c>
      <c r="C597" s="1"/>
      <c r="D597" t="s">
        <v>973</v>
      </c>
      <c r="E597">
        <v>6</v>
      </c>
      <c r="F597">
        <v>71610000</v>
      </c>
    </row>
    <row r="598" spans="1:6" x14ac:dyDescent="0.2">
      <c r="A598" s="1">
        <v>1031942</v>
      </c>
      <c r="B598" s="1" t="s">
        <v>974</v>
      </c>
      <c r="C598" s="1"/>
      <c r="D598" t="s">
        <v>975</v>
      </c>
      <c r="E598">
        <v>1</v>
      </c>
      <c r="F598">
        <v>60610000</v>
      </c>
    </row>
    <row r="599" spans="1:6" x14ac:dyDescent="0.2">
      <c r="A599" s="1">
        <v>1031943</v>
      </c>
      <c r="B599" s="1" t="s">
        <v>976</v>
      </c>
      <c r="C599" s="1"/>
      <c r="D599" t="s">
        <v>977</v>
      </c>
      <c r="E599">
        <v>3</v>
      </c>
      <c r="F599">
        <v>55110000</v>
      </c>
    </row>
    <row r="600" spans="1:6" x14ac:dyDescent="0.2">
      <c r="A600" s="1">
        <v>1031944</v>
      </c>
      <c r="B600" s="1" t="s">
        <v>978</v>
      </c>
      <c r="C600" s="1"/>
      <c r="D600" t="s">
        <v>979</v>
      </c>
      <c r="E600">
        <v>1</v>
      </c>
      <c r="F600">
        <v>80850000</v>
      </c>
    </row>
    <row r="601" spans="1:6" x14ac:dyDescent="0.2">
      <c r="A601" s="1">
        <v>1031945</v>
      </c>
      <c r="B601" s="1" t="s">
        <v>980</v>
      </c>
      <c r="C601" s="1"/>
      <c r="D601" t="s">
        <v>981</v>
      </c>
      <c r="E601">
        <v>1</v>
      </c>
      <c r="F601">
        <v>75240000</v>
      </c>
    </row>
    <row r="602" spans="1:6" x14ac:dyDescent="0.2">
      <c r="A602" s="1">
        <v>1031946</v>
      </c>
      <c r="B602" s="1" t="s">
        <v>982</v>
      </c>
      <c r="C602" s="1"/>
      <c r="D602" t="s">
        <v>983</v>
      </c>
      <c r="E602">
        <v>1</v>
      </c>
      <c r="F602">
        <v>80850000</v>
      </c>
    </row>
    <row r="603" spans="1:6" x14ac:dyDescent="0.2">
      <c r="A603" s="1">
        <v>1031948</v>
      </c>
      <c r="B603" s="1" t="s">
        <v>984</v>
      </c>
      <c r="C603" s="1"/>
      <c r="D603" t="s">
        <v>985</v>
      </c>
      <c r="E603">
        <v>2</v>
      </c>
      <c r="F603">
        <v>91850000</v>
      </c>
    </row>
    <row r="604" spans="1:6" x14ac:dyDescent="0.2">
      <c r="A604" s="1">
        <v>1031949</v>
      </c>
      <c r="B604" s="1" t="s">
        <v>986</v>
      </c>
      <c r="C604" s="1"/>
      <c r="D604" t="s">
        <v>987</v>
      </c>
      <c r="E604">
        <v>6</v>
      </c>
      <c r="F604">
        <v>91850000</v>
      </c>
    </row>
    <row r="605" spans="1:6" x14ac:dyDescent="0.2">
      <c r="A605" s="1">
        <v>1031950</v>
      </c>
      <c r="B605" s="1" t="s">
        <v>988</v>
      </c>
      <c r="C605" s="1"/>
      <c r="D605" t="s">
        <v>989</v>
      </c>
      <c r="E605">
        <v>6</v>
      </c>
      <c r="F605">
        <v>77880000</v>
      </c>
    </row>
    <row r="606" spans="1:6" x14ac:dyDescent="0.2">
      <c r="A606" s="1">
        <v>1031951</v>
      </c>
      <c r="B606" s="1" t="s">
        <v>990</v>
      </c>
      <c r="C606" s="1"/>
      <c r="D606" t="s">
        <v>991</v>
      </c>
      <c r="E606">
        <v>8</v>
      </c>
      <c r="F606">
        <v>86240000</v>
      </c>
    </row>
    <row r="607" spans="1:6" x14ac:dyDescent="0.2">
      <c r="A607" s="1">
        <v>1031952</v>
      </c>
      <c r="B607" s="1" t="s">
        <v>992</v>
      </c>
      <c r="C607" s="1"/>
      <c r="D607" t="s">
        <v>993</v>
      </c>
      <c r="E607">
        <v>9</v>
      </c>
      <c r="F607">
        <v>95480000</v>
      </c>
    </row>
    <row r="608" spans="1:6" x14ac:dyDescent="0.2">
      <c r="A608" s="1">
        <v>1031953</v>
      </c>
      <c r="B608" s="1" t="s">
        <v>994</v>
      </c>
      <c r="C608" s="1"/>
      <c r="D608" t="s">
        <v>995</v>
      </c>
      <c r="E608">
        <v>7</v>
      </c>
      <c r="F608">
        <v>86240000</v>
      </c>
    </row>
    <row r="609" spans="1:6" x14ac:dyDescent="0.2">
      <c r="A609" s="1">
        <v>1031954</v>
      </c>
      <c r="B609" s="1" t="s">
        <v>996</v>
      </c>
      <c r="C609" s="1"/>
      <c r="D609" t="s">
        <v>997</v>
      </c>
      <c r="E609">
        <v>8</v>
      </c>
      <c r="F609">
        <v>91850000</v>
      </c>
    </row>
    <row r="610" spans="1:6" x14ac:dyDescent="0.2">
      <c r="A610" s="1">
        <v>1031955</v>
      </c>
      <c r="B610" s="1" t="s">
        <v>998</v>
      </c>
      <c r="C610" s="1"/>
      <c r="D610" t="s">
        <v>999</v>
      </c>
      <c r="E610">
        <v>6</v>
      </c>
      <c r="F610">
        <v>80850000</v>
      </c>
    </row>
    <row r="611" spans="1:6" x14ac:dyDescent="0.2">
      <c r="A611" s="1">
        <v>1031956</v>
      </c>
      <c r="B611" s="1" t="s">
        <v>1000</v>
      </c>
      <c r="C611" s="1"/>
      <c r="D611" t="s">
        <v>1001</v>
      </c>
      <c r="E611">
        <v>6</v>
      </c>
      <c r="F611">
        <v>91850000</v>
      </c>
    </row>
    <row r="612" spans="1:6" x14ac:dyDescent="0.2">
      <c r="A612" s="1">
        <v>1031957</v>
      </c>
      <c r="B612" s="1" t="s">
        <v>1002</v>
      </c>
      <c r="C612" s="1"/>
      <c r="D612" t="s">
        <v>1003</v>
      </c>
      <c r="E612">
        <v>9</v>
      </c>
      <c r="F612">
        <v>86240000</v>
      </c>
    </row>
    <row r="613" spans="1:6" x14ac:dyDescent="0.2">
      <c r="A613" s="1">
        <v>1031958</v>
      </c>
      <c r="B613" s="1" t="s">
        <v>1004</v>
      </c>
      <c r="C613" s="1"/>
      <c r="D613" t="s">
        <v>1005</v>
      </c>
      <c r="E613">
        <v>2</v>
      </c>
      <c r="F613">
        <v>71610000</v>
      </c>
    </row>
    <row r="614" spans="1:6" x14ac:dyDescent="0.2">
      <c r="A614" s="1">
        <v>1031959</v>
      </c>
      <c r="B614" s="1" t="s">
        <v>1006</v>
      </c>
      <c r="C614" s="1"/>
      <c r="D614" t="s">
        <v>1007</v>
      </c>
      <c r="E614">
        <v>6</v>
      </c>
      <c r="F614">
        <v>86240000</v>
      </c>
    </row>
    <row r="615" spans="1:6" x14ac:dyDescent="0.2">
      <c r="A615" s="1">
        <v>1031960</v>
      </c>
      <c r="B615" s="1" t="s">
        <v>1008</v>
      </c>
      <c r="C615" s="1"/>
      <c r="D615" t="s">
        <v>1009</v>
      </c>
      <c r="E615">
        <v>2</v>
      </c>
      <c r="F615">
        <v>77880000</v>
      </c>
    </row>
    <row r="616" spans="1:6" x14ac:dyDescent="0.2">
      <c r="A616" s="1">
        <v>1031962</v>
      </c>
      <c r="B616" s="1" t="s">
        <v>1010</v>
      </c>
      <c r="C616" s="1"/>
      <c r="D616" t="s">
        <v>1011</v>
      </c>
      <c r="E616">
        <v>2</v>
      </c>
      <c r="F616">
        <v>63580000</v>
      </c>
    </row>
    <row r="617" spans="1:6" x14ac:dyDescent="0.2">
      <c r="A617" s="1">
        <v>1031963</v>
      </c>
      <c r="B617" s="1" t="s">
        <v>1012</v>
      </c>
      <c r="C617" s="1"/>
      <c r="D617" t="s">
        <v>1013</v>
      </c>
      <c r="E617">
        <v>3</v>
      </c>
      <c r="F617">
        <v>53240000</v>
      </c>
    </row>
    <row r="618" spans="1:6" x14ac:dyDescent="0.2">
      <c r="A618" s="1">
        <v>1031965</v>
      </c>
      <c r="B618" s="1" t="s">
        <v>1014</v>
      </c>
      <c r="C618" s="1"/>
      <c r="D618" t="s">
        <v>1015</v>
      </c>
      <c r="E618">
        <v>1</v>
      </c>
      <c r="F618">
        <v>53240000</v>
      </c>
    </row>
    <row r="619" spans="1:6" x14ac:dyDescent="0.2">
      <c r="A619" s="1">
        <v>1031972</v>
      </c>
      <c r="B619" s="1" t="s">
        <v>1016</v>
      </c>
      <c r="C619" s="1"/>
      <c r="D619" t="s">
        <v>1017</v>
      </c>
      <c r="E619">
        <v>3</v>
      </c>
      <c r="F619">
        <v>62700000</v>
      </c>
    </row>
    <row r="620" spans="1:6" x14ac:dyDescent="0.2">
      <c r="A620" s="1">
        <v>1031973</v>
      </c>
      <c r="B620" s="1" t="s">
        <v>1018</v>
      </c>
      <c r="C620" s="1"/>
      <c r="D620" t="s">
        <v>1019</v>
      </c>
      <c r="E620">
        <v>1</v>
      </c>
      <c r="F620">
        <v>68420000</v>
      </c>
    </row>
    <row r="621" spans="1:6" x14ac:dyDescent="0.2">
      <c r="A621" s="1">
        <v>1031975</v>
      </c>
      <c r="B621" s="1" t="s">
        <v>1020</v>
      </c>
      <c r="C621" s="1"/>
      <c r="D621" t="s">
        <v>1021</v>
      </c>
      <c r="E621">
        <v>1</v>
      </c>
      <c r="F621">
        <v>47520000</v>
      </c>
    </row>
    <row r="622" spans="1:6" x14ac:dyDescent="0.2">
      <c r="A622" s="1">
        <v>1031976</v>
      </c>
      <c r="B622" s="1" t="s">
        <v>1022</v>
      </c>
      <c r="C622" s="1"/>
      <c r="D622" t="s">
        <v>1023</v>
      </c>
      <c r="E622">
        <v>2</v>
      </c>
      <c r="F622">
        <v>47520000</v>
      </c>
    </row>
    <row r="623" spans="1:6" x14ac:dyDescent="0.2">
      <c r="A623" s="1">
        <v>1031977</v>
      </c>
      <c r="B623" s="1" t="s">
        <v>1024</v>
      </c>
      <c r="C623" s="1"/>
      <c r="D623" t="s">
        <v>1025</v>
      </c>
      <c r="E623">
        <v>3</v>
      </c>
      <c r="F623">
        <v>47520000</v>
      </c>
    </row>
    <row r="624" spans="1:6" x14ac:dyDescent="0.2">
      <c r="A624" s="1">
        <v>1031978</v>
      </c>
      <c r="B624" s="1" t="s">
        <v>1026</v>
      </c>
      <c r="C624" s="1"/>
      <c r="D624" t="s">
        <v>1027</v>
      </c>
      <c r="E624">
        <v>2</v>
      </c>
      <c r="F624">
        <v>47520000</v>
      </c>
    </row>
    <row r="625" spans="1:6" x14ac:dyDescent="0.2">
      <c r="A625" s="1">
        <v>1031980</v>
      </c>
      <c r="B625" s="1" t="s">
        <v>1028</v>
      </c>
      <c r="C625" s="1"/>
      <c r="D625" t="s">
        <v>1029</v>
      </c>
      <c r="E625">
        <v>3</v>
      </c>
      <c r="F625">
        <v>53240000</v>
      </c>
    </row>
    <row r="626" spans="1:6" x14ac:dyDescent="0.2">
      <c r="A626" s="1">
        <v>1031982</v>
      </c>
      <c r="B626" s="1" t="s">
        <v>1030</v>
      </c>
      <c r="C626" s="1"/>
      <c r="D626" t="s">
        <v>1031</v>
      </c>
      <c r="E626">
        <v>3</v>
      </c>
      <c r="F626">
        <v>53240000</v>
      </c>
    </row>
    <row r="627" spans="1:6" x14ac:dyDescent="0.2">
      <c r="A627" s="1">
        <v>1031983</v>
      </c>
      <c r="B627" s="1" t="s">
        <v>1032</v>
      </c>
      <c r="C627" s="1"/>
      <c r="D627" t="s">
        <v>1033</v>
      </c>
      <c r="E627">
        <v>1</v>
      </c>
      <c r="F627">
        <v>53240000</v>
      </c>
    </row>
    <row r="628" spans="1:6" x14ac:dyDescent="0.2">
      <c r="A628" s="1">
        <v>1031985</v>
      </c>
      <c r="B628" s="1" t="s">
        <v>1034</v>
      </c>
      <c r="C628" s="1"/>
      <c r="D628" t="s">
        <v>1035</v>
      </c>
      <c r="E628">
        <v>2</v>
      </c>
      <c r="F628">
        <v>57090000</v>
      </c>
    </row>
    <row r="629" spans="1:6" x14ac:dyDescent="0.2">
      <c r="A629" s="1">
        <v>1031987</v>
      </c>
      <c r="B629" s="1" t="s">
        <v>1036</v>
      </c>
      <c r="C629" s="1"/>
      <c r="D629" t="s">
        <v>1037</v>
      </c>
      <c r="E629">
        <v>3</v>
      </c>
      <c r="F629">
        <v>62700000</v>
      </c>
    </row>
    <row r="630" spans="1:6" x14ac:dyDescent="0.2">
      <c r="A630" s="1">
        <v>1031988</v>
      </c>
      <c r="B630" s="1" t="s">
        <v>1038</v>
      </c>
      <c r="C630" s="1"/>
      <c r="D630" t="s">
        <v>1039</v>
      </c>
      <c r="E630">
        <v>4</v>
      </c>
      <c r="F630">
        <v>68420000</v>
      </c>
    </row>
    <row r="631" spans="1:6" x14ac:dyDescent="0.2">
      <c r="A631" s="1">
        <v>1031991</v>
      </c>
      <c r="B631" s="1" t="s">
        <v>1040</v>
      </c>
      <c r="C631" s="1"/>
      <c r="D631" t="s">
        <v>1041</v>
      </c>
      <c r="E631">
        <v>2</v>
      </c>
      <c r="F631">
        <v>74140000</v>
      </c>
    </row>
    <row r="632" spans="1:6" x14ac:dyDescent="0.2">
      <c r="A632" s="1">
        <v>1031992</v>
      </c>
      <c r="B632" s="1" t="s">
        <v>1042</v>
      </c>
      <c r="C632" s="1"/>
      <c r="D632" t="s">
        <v>1043</v>
      </c>
      <c r="E632">
        <v>3</v>
      </c>
      <c r="F632">
        <v>74140000</v>
      </c>
    </row>
    <row r="633" spans="1:6" x14ac:dyDescent="0.2">
      <c r="A633" s="1">
        <v>1031996</v>
      </c>
      <c r="B633" s="1" t="s">
        <v>1044</v>
      </c>
      <c r="C633" s="1"/>
      <c r="D633" t="s">
        <v>1045</v>
      </c>
      <c r="E633">
        <v>2</v>
      </c>
      <c r="F633">
        <v>77880000</v>
      </c>
    </row>
    <row r="634" spans="1:6" x14ac:dyDescent="0.2">
      <c r="A634" s="1">
        <v>1031997</v>
      </c>
      <c r="B634" s="1" t="s">
        <v>1046</v>
      </c>
      <c r="C634" s="1"/>
      <c r="D634" t="s">
        <v>1047</v>
      </c>
      <c r="E634">
        <v>3</v>
      </c>
      <c r="F634">
        <v>77880000</v>
      </c>
    </row>
    <row r="635" spans="1:6" x14ac:dyDescent="0.2">
      <c r="A635" s="1">
        <v>1031999</v>
      </c>
      <c r="B635" s="1" t="s">
        <v>1048</v>
      </c>
      <c r="C635" s="1"/>
      <c r="D635" t="s">
        <v>1049</v>
      </c>
      <c r="E635">
        <v>1</v>
      </c>
      <c r="F635">
        <v>83600000</v>
      </c>
    </row>
    <row r="636" spans="1:6" x14ac:dyDescent="0.2">
      <c r="A636" s="1">
        <v>1032000</v>
      </c>
      <c r="B636" s="1" t="s">
        <v>1050</v>
      </c>
      <c r="C636" s="1"/>
      <c r="D636" t="s">
        <v>1051</v>
      </c>
      <c r="E636">
        <v>1</v>
      </c>
      <c r="F636">
        <v>57090000</v>
      </c>
    </row>
    <row r="637" spans="1:6" x14ac:dyDescent="0.2">
      <c r="A637" s="1">
        <v>1032002</v>
      </c>
      <c r="B637" s="1" t="s">
        <v>1052</v>
      </c>
      <c r="C637" s="1"/>
      <c r="D637" t="s">
        <v>1053</v>
      </c>
      <c r="E637">
        <v>1</v>
      </c>
      <c r="F637">
        <v>62700000</v>
      </c>
    </row>
    <row r="638" spans="1:6" x14ac:dyDescent="0.2">
      <c r="A638" s="1">
        <v>1032005</v>
      </c>
      <c r="B638" s="1" t="s">
        <v>1054</v>
      </c>
      <c r="C638" s="1"/>
      <c r="D638" t="s">
        <v>1055</v>
      </c>
      <c r="E638">
        <v>1</v>
      </c>
      <c r="F638">
        <v>68420000</v>
      </c>
    </row>
    <row r="639" spans="1:6" x14ac:dyDescent="0.2">
      <c r="A639" s="1">
        <v>1032006</v>
      </c>
      <c r="B639" s="1" t="s">
        <v>1056</v>
      </c>
      <c r="C639" s="1"/>
      <c r="D639" t="s">
        <v>1057</v>
      </c>
      <c r="E639">
        <v>1</v>
      </c>
      <c r="F639">
        <v>74140000</v>
      </c>
    </row>
    <row r="640" spans="1:6" x14ac:dyDescent="0.2">
      <c r="A640" s="1">
        <v>1032007</v>
      </c>
      <c r="B640" s="1" t="s">
        <v>1058</v>
      </c>
      <c r="C640" s="1"/>
      <c r="D640" t="s">
        <v>1059</v>
      </c>
      <c r="E640">
        <v>1</v>
      </c>
      <c r="F640">
        <v>74140000</v>
      </c>
    </row>
    <row r="641" spans="1:6" x14ac:dyDescent="0.2">
      <c r="A641" s="1">
        <v>1032008</v>
      </c>
      <c r="B641" s="1" t="s">
        <v>1060</v>
      </c>
      <c r="C641" s="1"/>
      <c r="D641" t="s">
        <v>1061</v>
      </c>
      <c r="E641">
        <v>1</v>
      </c>
      <c r="F641">
        <v>74140000</v>
      </c>
    </row>
    <row r="642" spans="1:6" x14ac:dyDescent="0.2">
      <c r="A642" s="1">
        <v>1032009</v>
      </c>
      <c r="B642" s="1" t="s">
        <v>1062</v>
      </c>
      <c r="C642" s="1"/>
      <c r="D642" t="s">
        <v>1063</v>
      </c>
      <c r="E642">
        <v>2</v>
      </c>
      <c r="F642">
        <v>74140000</v>
      </c>
    </row>
    <row r="643" spans="1:6" x14ac:dyDescent="0.2">
      <c r="A643" s="1">
        <v>1032010</v>
      </c>
      <c r="B643" s="1" t="s">
        <v>1064</v>
      </c>
      <c r="C643" s="1"/>
      <c r="D643" t="s">
        <v>1065</v>
      </c>
      <c r="E643">
        <v>1</v>
      </c>
      <c r="F643">
        <v>77880000</v>
      </c>
    </row>
    <row r="644" spans="1:6" x14ac:dyDescent="0.2">
      <c r="A644" s="1">
        <v>1032011</v>
      </c>
      <c r="B644" s="1" t="s">
        <v>1066</v>
      </c>
      <c r="C644" s="1"/>
      <c r="D644" t="s">
        <v>1067</v>
      </c>
      <c r="E644">
        <v>1</v>
      </c>
      <c r="F644">
        <v>77880000</v>
      </c>
    </row>
    <row r="645" spans="1:6" x14ac:dyDescent="0.2">
      <c r="A645" s="1">
        <v>1032013</v>
      </c>
      <c r="B645" s="1" t="s">
        <v>1068</v>
      </c>
      <c r="C645" s="1"/>
      <c r="D645" t="s">
        <v>1069</v>
      </c>
      <c r="E645">
        <v>1</v>
      </c>
      <c r="F645">
        <v>68420000</v>
      </c>
    </row>
    <row r="646" spans="1:6" x14ac:dyDescent="0.2">
      <c r="A646" s="1">
        <v>1032014</v>
      </c>
      <c r="B646" s="1" t="s">
        <v>1070</v>
      </c>
      <c r="C646" s="1"/>
      <c r="D646" t="s">
        <v>1071</v>
      </c>
      <c r="E646">
        <v>1</v>
      </c>
      <c r="F646">
        <v>68420000</v>
      </c>
    </row>
    <row r="647" spans="1:6" x14ac:dyDescent="0.2">
      <c r="A647" s="1">
        <v>1032018</v>
      </c>
      <c r="B647" s="1" t="s">
        <v>1072</v>
      </c>
      <c r="C647" s="1"/>
      <c r="D647" t="s">
        <v>1073</v>
      </c>
      <c r="E647">
        <v>1</v>
      </c>
      <c r="F647">
        <v>74140000</v>
      </c>
    </row>
    <row r="648" spans="1:6" x14ac:dyDescent="0.2">
      <c r="A648" s="1">
        <v>1032020</v>
      </c>
      <c r="B648" s="1" t="s">
        <v>1074</v>
      </c>
      <c r="C648" s="1"/>
      <c r="D648" t="s">
        <v>1075</v>
      </c>
      <c r="E648">
        <v>2</v>
      </c>
      <c r="F648">
        <v>83600000</v>
      </c>
    </row>
    <row r="649" spans="1:6" x14ac:dyDescent="0.2">
      <c r="A649" s="1">
        <v>1032021</v>
      </c>
      <c r="B649" s="1" t="s">
        <v>1076</v>
      </c>
      <c r="C649" s="1"/>
      <c r="D649" t="s">
        <v>1077</v>
      </c>
      <c r="E649">
        <v>1</v>
      </c>
      <c r="F649">
        <v>89320000</v>
      </c>
    </row>
    <row r="650" spans="1:6" x14ac:dyDescent="0.2">
      <c r="A650" s="1">
        <v>1032022</v>
      </c>
      <c r="B650" s="1" t="s">
        <v>1078</v>
      </c>
      <c r="C650" s="1"/>
      <c r="D650" t="s">
        <v>1079</v>
      </c>
      <c r="E650">
        <v>2</v>
      </c>
      <c r="F650">
        <v>89320000</v>
      </c>
    </row>
    <row r="651" spans="1:6" x14ac:dyDescent="0.2">
      <c r="A651" s="1">
        <v>1032024</v>
      </c>
      <c r="B651" s="1" t="s">
        <v>1080</v>
      </c>
      <c r="C651" s="1"/>
      <c r="D651" t="s">
        <v>1081</v>
      </c>
      <c r="E651">
        <v>1</v>
      </c>
      <c r="F651">
        <v>89320000</v>
      </c>
    </row>
    <row r="652" spans="1:6" x14ac:dyDescent="0.2">
      <c r="A652" s="1">
        <v>1032025</v>
      </c>
      <c r="B652" s="1" t="s">
        <v>1082</v>
      </c>
      <c r="C652" s="1"/>
      <c r="D652" t="s">
        <v>1083</v>
      </c>
      <c r="E652">
        <v>1</v>
      </c>
      <c r="F652">
        <v>62700000</v>
      </c>
    </row>
    <row r="653" spans="1:6" x14ac:dyDescent="0.2">
      <c r="A653" s="1">
        <v>1032031</v>
      </c>
      <c r="B653" s="1" t="s">
        <v>1084</v>
      </c>
      <c r="C653" s="1"/>
      <c r="D653" t="s">
        <v>1085</v>
      </c>
      <c r="E653">
        <v>2</v>
      </c>
      <c r="F653">
        <v>77880000</v>
      </c>
    </row>
    <row r="654" spans="1:6" x14ac:dyDescent="0.2">
      <c r="A654" s="1">
        <v>1032032</v>
      </c>
      <c r="B654" s="1" t="s">
        <v>1086</v>
      </c>
      <c r="C654" s="1"/>
      <c r="D654" t="s">
        <v>1087</v>
      </c>
      <c r="E654">
        <v>1</v>
      </c>
      <c r="F654">
        <v>83600000</v>
      </c>
    </row>
    <row r="655" spans="1:6" x14ac:dyDescent="0.2">
      <c r="A655" s="1">
        <v>1032033</v>
      </c>
      <c r="B655" s="1" t="s">
        <v>1088</v>
      </c>
      <c r="C655" s="1"/>
      <c r="D655" t="s">
        <v>1089</v>
      </c>
      <c r="E655">
        <v>2</v>
      </c>
      <c r="F655">
        <v>77880000</v>
      </c>
    </row>
    <row r="656" spans="1:6" x14ac:dyDescent="0.2">
      <c r="A656" s="1">
        <v>1032034</v>
      </c>
      <c r="B656" s="1" t="s">
        <v>1090</v>
      </c>
      <c r="C656" s="1"/>
      <c r="D656" t="s">
        <v>1091</v>
      </c>
      <c r="E656">
        <v>2</v>
      </c>
      <c r="F656">
        <v>83600000</v>
      </c>
    </row>
    <row r="657" spans="1:6" x14ac:dyDescent="0.2">
      <c r="A657" s="1">
        <v>1032035</v>
      </c>
      <c r="B657" s="1" t="s">
        <v>1092</v>
      </c>
      <c r="C657" s="1"/>
      <c r="D657" t="s">
        <v>1093</v>
      </c>
      <c r="E657">
        <v>2</v>
      </c>
      <c r="F657">
        <v>95040000</v>
      </c>
    </row>
    <row r="658" spans="1:6" x14ac:dyDescent="0.2">
      <c r="A658" s="1">
        <v>1032036</v>
      </c>
      <c r="B658" s="1" t="s">
        <v>1094</v>
      </c>
      <c r="C658" s="1"/>
      <c r="D658" t="s">
        <v>1095</v>
      </c>
      <c r="E658">
        <v>1</v>
      </c>
      <c r="F658">
        <v>89320000</v>
      </c>
    </row>
    <row r="659" spans="1:6" x14ac:dyDescent="0.2">
      <c r="A659" s="1">
        <v>1032037</v>
      </c>
      <c r="B659" s="1" t="s">
        <v>1096</v>
      </c>
      <c r="C659" s="1"/>
      <c r="D659" t="s">
        <v>1097</v>
      </c>
      <c r="E659">
        <v>1</v>
      </c>
      <c r="F659">
        <v>95040000</v>
      </c>
    </row>
    <row r="660" spans="1:6" x14ac:dyDescent="0.2">
      <c r="A660" s="1">
        <v>1032038</v>
      </c>
      <c r="B660" s="1" t="s">
        <v>1098</v>
      </c>
      <c r="C660" s="1"/>
      <c r="D660" t="s">
        <v>1099</v>
      </c>
      <c r="E660">
        <v>1</v>
      </c>
      <c r="F660">
        <v>83600000</v>
      </c>
    </row>
    <row r="661" spans="1:6" x14ac:dyDescent="0.2">
      <c r="A661" s="1">
        <v>1032039</v>
      </c>
      <c r="B661" s="1" t="s">
        <v>1100</v>
      </c>
      <c r="C661" s="1"/>
      <c r="D661" t="s">
        <v>1101</v>
      </c>
      <c r="E661">
        <v>1</v>
      </c>
      <c r="F661">
        <v>98780000</v>
      </c>
    </row>
    <row r="662" spans="1:6" x14ac:dyDescent="0.2">
      <c r="A662" s="1">
        <v>1032043</v>
      </c>
      <c r="B662" s="1" t="s">
        <v>1102</v>
      </c>
      <c r="C662" s="1"/>
      <c r="D662" t="s">
        <v>1103</v>
      </c>
      <c r="E662">
        <v>2</v>
      </c>
      <c r="F662">
        <v>89320000</v>
      </c>
    </row>
    <row r="663" spans="1:6" x14ac:dyDescent="0.2">
      <c r="A663" s="1">
        <v>1032044</v>
      </c>
      <c r="B663" s="1" t="s">
        <v>1104</v>
      </c>
      <c r="C663" s="1"/>
      <c r="D663" t="s">
        <v>1105</v>
      </c>
      <c r="E663">
        <v>2</v>
      </c>
      <c r="F663">
        <v>89320000</v>
      </c>
    </row>
    <row r="664" spans="1:6" x14ac:dyDescent="0.2">
      <c r="A664" s="1">
        <v>1032045</v>
      </c>
      <c r="B664" s="1" t="s">
        <v>1106</v>
      </c>
      <c r="C664" s="1"/>
      <c r="D664" t="s">
        <v>1107</v>
      </c>
      <c r="E664">
        <v>2</v>
      </c>
      <c r="F664">
        <v>89320000</v>
      </c>
    </row>
    <row r="665" spans="1:6" x14ac:dyDescent="0.2">
      <c r="A665" s="1">
        <v>1032046</v>
      </c>
      <c r="B665" s="1" t="s">
        <v>1108</v>
      </c>
      <c r="C665" s="1"/>
      <c r="D665" t="s">
        <v>1109</v>
      </c>
      <c r="E665">
        <v>3</v>
      </c>
      <c r="F665">
        <v>89320000</v>
      </c>
    </row>
    <row r="666" spans="1:6" x14ac:dyDescent="0.2">
      <c r="A666" s="1">
        <v>1032047</v>
      </c>
      <c r="B666" s="1" t="s">
        <v>1110</v>
      </c>
      <c r="C666" s="1"/>
      <c r="D666" t="s">
        <v>1111</v>
      </c>
      <c r="E666">
        <v>2</v>
      </c>
      <c r="F666">
        <v>89320000</v>
      </c>
    </row>
    <row r="667" spans="1:6" x14ac:dyDescent="0.2">
      <c r="A667" s="1">
        <v>1032048</v>
      </c>
      <c r="B667" s="1" t="s">
        <v>1112</v>
      </c>
      <c r="C667" s="1"/>
      <c r="D667" t="s">
        <v>1113</v>
      </c>
      <c r="E667">
        <v>3</v>
      </c>
      <c r="F667">
        <v>89320000</v>
      </c>
    </row>
    <row r="668" spans="1:6" x14ac:dyDescent="0.2">
      <c r="A668" s="1">
        <v>1032049</v>
      </c>
      <c r="B668" s="1" t="s">
        <v>1114</v>
      </c>
      <c r="C668" s="1"/>
      <c r="D668" t="s">
        <v>1115</v>
      </c>
      <c r="E668">
        <v>1</v>
      </c>
      <c r="F668">
        <v>68420000</v>
      </c>
    </row>
    <row r="669" spans="1:6" x14ac:dyDescent="0.2">
      <c r="A669" s="1">
        <v>1032050</v>
      </c>
      <c r="B669" s="1" t="s">
        <v>1116</v>
      </c>
      <c r="C669" s="1"/>
      <c r="D669" t="s">
        <v>1117</v>
      </c>
      <c r="E669">
        <v>1</v>
      </c>
      <c r="F669">
        <v>68420000</v>
      </c>
    </row>
    <row r="670" spans="1:6" x14ac:dyDescent="0.2">
      <c r="A670" s="1">
        <v>1032053</v>
      </c>
      <c r="B670" s="1" t="s">
        <v>1118</v>
      </c>
      <c r="C670" s="1"/>
      <c r="D670" t="s">
        <v>1119</v>
      </c>
      <c r="E670">
        <v>2</v>
      </c>
      <c r="F670">
        <v>62700000</v>
      </c>
    </row>
    <row r="671" spans="1:6" x14ac:dyDescent="0.2">
      <c r="A671" s="1">
        <v>1032054</v>
      </c>
      <c r="B671" s="1" t="s">
        <v>1120</v>
      </c>
      <c r="C671" s="1"/>
      <c r="D671" t="s">
        <v>1121</v>
      </c>
      <c r="E671">
        <v>1</v>
      </c>
      <c r="F671">
        <v>62700000</v>
      </c>
    </row>
    <row r="672" spans="1:6" x14ac:dyDescent="0.2">
      <c r="A672" s="1">
        <v>1032059</v>
      </c>
      <c r="B672" s="1" t="s">
        <v>1122</v>
      </c>
      <c r="C672" s="1"/>
      <c r="D672" t="s">
        <v>1123</v>
      </c>
      <c r="E672">
        <v>3</v>
      </c>
      <c r="F672">
        <v>83600000</v>
      </c>
    </row>
    <row r="673" spans="1:6" x14ac:dyDescent="0.2">
      <c r="A673" s="1">
        <v>1032060</v>
      </c>
      <c r="B673" s="1" t="s">
        <v>1124</v>
      </c>
      <c r="C673" s="1"/>
      <c r="D673" t="s">
        <v>1125</v>
      </c>
      <c r="E673">
        <v>2</v>
      </c>
      <c r="F673">
        <v>77880000</v>
      </c>
    </row>
    <row r="674" spans="1:6" x14ac:dyDescent="0.2">
      <c r="A674" s="1">
        <v>1032061</v>
      </c>
      <c r="B674" s="1" t="s">
        <v>1126</v>
      </c>
      <c r="C674" s="1"/>
      <c r="D674" t="s">
        <v>1127</v>
      </c>
      <c r="E674">
        <v>2</v>
      </c>
      <c r="F674">
        <v>95040000</v>
      </c>
    </row>
    <row r="675" spans="1:6" x14ac:dyDescent="0.2">
      <c r="A675" s="1">
        <v>1032063</v>
      </c>
      <c r="B675" s="1" t="s">
        <v>1128</v>
      </c>
      <c r="C675" s="1"/>
      <c r="D675" t="s">
        <v>1129</v>
      </c>
      <c r="E675">
        <v>1</v>
      </c>
      <c r="F675">
        <v>66440000</v>
      </c>
    </row>
    <row r="676" spans="1:6" x14ac:dyDescent="0.2">
      <c r="A676" s="1">
        <v>1032064</v>
      </c>
      <c r="B676" s="1" t="s">
        <v>1130</v>
      </c>
      <c r="C676" s="1"/>
      <c r="D676" t="s">
        <v>1131</v>
      </c>
      <c r="E676">
        <v>1</v>
      </c>
      <c r="F676">
        <v>66440000</v>
      </c>
    </row>
    <row r="677" spans="1:6" x14ac:dyDescent="0.2">
      <c r="A677" s="1">
        <v>1032065</v>
      </c>
      <c r="B677" s="1" t="s">
        <v>1132</v>
      </c>
      <c r="C677" s="1"/>
      <c r="D677" t="s">
        <v>1133</v>
      </c>
      <c r="E677">
        <v>1</v>
      </c>
      <c r="F677">
        <v>82610000</v>
      </c>
    </row>
    <row r="678" spans="1:6" x14ac:dyDescent="0.2">
      <c r="A678" s="1">
        <v>1032066</v>
      </c>
      <c r="B678" s="1" t="s">
        <v>1134</v>
      </c>
      <c r="C678" s="1"/>
      <c r="D678" t="s">
        <v>1135</v>
      </c>
      <c r="E678">
        <v>2</v>
      </c>
      <c r="F678">
        <v>82610000</v>
      </c>
    </row>
    <row r="679" spans="1:6" x14ac:dyDescent="0.2">
      <c r="A679" s="1">
        <v>1032067</v>
      </c>
      <c r="B679" s="1" t="s">
        <v>1136</v>
      </c>
      <c r="C679" s="1"/>
      <c r="D679" t="s">
        <v>1137</v>
      </c>
      <c r="E679">
        <v>1</v>
      </c>
      <c r="F679">
        <v>82610000</v>
      </c>
    </row>
    <row r="680" spans="1:6" x14ac:dyDescent="0.2">
      <c r="A680" s="1">
        <v>1032070</v>
      </c>
      <c r="B680" s="1" t="s">
        <v>1138</v>
      </c>
      <c r="C680" s="1"/>
      <c r="D680" t="s">
        <v>1139</v>
      </c>
      <c r="E680">
        <v>1</v>
      </c>
      <c r="F680">
        <v>60500000</v>
      </c>
    </row>
    <row r="681" spans="1:6" x14ac:dyDescent="0.2">
      <c r="A681" s="1">
        <v>1032072</v>
      </c>
      <c r="B681" s="1" t="s">
        <v>1140</v>
      </c>
      <c r="C681" s="1"/>
      <c r="D681" t="s">
        <v>1141</v>
      </c>
      <c r="E681">
        <v>1</v>
      </c>
      <c r="F681">
        <v>60500000</v>
      </c>
    </row>
    <row r="682" spans="1:6" x14ac:dyDescent="0.2">
      <c r="A682" s="1">
        <v>1032075</v>
      </c>
      <c r="B682" s="1" t="s">
        <v>1142</v>
      </c>
      <c r="C682" s="1"/>
      <c r="D682" t="s">
        <v>1143</v>
      </c>
      <c r="E682">
        <v>2</v>
      </c>
      <c r="F682">
        <v>60500000</v>
      </c>
    </row>
    <row r="683" spans="1:6" x14ac:dyDescent="0.2">
      <c r="A683" s="1">
        <v>1032076</v>
      </c>
      <c r="B683" s="1" t="s">
        <v>1144</v>
      </c>
      <c r="C683" s="1"/>
      <c r="D683" t="s">
        <v>1145</v>
      </c>
      <c r="E683">
        <v>3</v>
      </c>
      <c r="F683">
        <v>60500000</v>
      </c>
    </row>
    <row r="684" spans="1:6" x14ac:dyDescent="0.2">
      <c r="A684" s="1">
        <v>1032077</v>
      </c>
      <c r="B684" s="1" t="s">
        <v>1146</v>
      </c>
      <c r="C684" s="1"/>
      <c r="D684" t="s">
        <v>1147</v>
      </c>
      <c r="E684">
        <v>3</v>
      </c>
      <c r="F684">
        <v>72490000</v>
      </c>
    </row>
    <row r="685" spans="1:6" x14ac:dyDescent="0.2">
      <c r="A685" s="1">
        <v>1032078</v>
      </c>
      <c r="B685" s="1" t="s">
        <v>1148</v>
      </c>
      <c r="C685" s="1"/>
      <c r="D685" t="s">
        <v>1149</v>
      </c>
      <c r="E685">
        <v>3</v>
      </c>
      <c r="F685">
        <v>66440000</v>
      </c>
    </row>
    <row r="686" spans="1:6" x14ac:dyDescent="0.2">
      <c r="A686" s="1">
        <v>1032079</v>
      </c>
      <c r="B686" s="1" t="s">
        <v>1150</v>
      </c>
      <c r="C686" s="1"/>
      <c r="D686" t="s">
        <v>1151</v>
      </c>
      <c r="E686">
        <v>3</v>
      </c>
      <c r="F686">
        <v>72490000</v>
      </c>
    </row>
    <row r="687" spans="1:6" x14ac:dyDescent="0.2">
      <c r="A687" s="1">
        <v>1032080</v>
      </c>
      <c r="B687" s="1" t="s">
        <v>1152</v>
      </c>
      <c r="C687" s="1"/>
      <c r="D687" t="s">
        <v>1153</v>
      </c>
      <c r="E687">
        <v>4</v>
      </c>
      <c r="F687">
        <v>66440000</v>
      </c>
    </row>
    <row r="688" spans="1:6" x14ac:dyDescent="0.2">
      <c r="A688" s="1">
        <v>1032081</v>
      </c>
      <c r="B688" s="1" t="s">
        <v>1154</v>
      </c>
      <c r="C688" s="1"/>
      <c r="D688" t="s">
        <v>1155</v>
      </c>
      <c r="E688">
        <v>3</v>
      </c>
      <c r="F688">
        <v>82610000</v>
      </c>
    </row>
    <row r="689" spans="1:6" x14ac:dyDescent="0.2">
      <c r="A689" s="1">
        <v>1032082</v>
      </c>
      <c r="B689" s="1" t="s">
        <v>1156</v>
      </c>
      <c r="C689" s="1"/>
      <c r="D689" t="s">
        <v>1157</v>
      </c>
      <c r="E689">
        <v>3</v>
      </c>
      <c r="F689">
        <v>66440000</v>
      </c>
    </row>
    <row r="690" spans="1:6" x14ac:dyDescent="0.2">
      <c r="A690" s="1">
        <v>1032083</v>
      </c>
      <c r="B690" s="1" t="s">
        <v>1158</v>
      </c>
      <c r="C690" s="1"/>
      <c r="D690" t="s">
        <v>1159</v>
      </c>
      <c r="E690">
        <v>1</v>
      </c>
      <c r="F690">
        <v>82610000</v>
      </c>
    </row>
    <row r="691" spans="1:6" x14ac:dyDescent="0.2">
      <c r="A691" s="1">
        <v>1032084</v>
      </c>
      <c r="B691" s="1" t="s">
        <v>1160</v>
      </c>
      <c r="C691" s="1"/>
      <c r="D691" t="s">
        <v>1161</v>
      </c>
      <c r="E691">
        <v>3</v>
      </c>
      <c r="F691">
        <v>66440000</v>
      </c>
    </row>
    <row r="692" spans="1:6" x14ac:dyDescent="0.2">
      <c r="A692" s="1">
        <v>1032085</v>
      </c>
      <c r="B692" s="1" t="s">
        <v>1162</v>
      </c>
      <c r="C692" s="1"/>
      <c r="D692" t="s">
        <v>1163</v>
      </c>
      <c r="E692">
        <v>3</v>
      </c>
      <c r="F692">
        <v>82610000</v>
      </c>
    </row>
    <row r="693" spans="1:6" x14ac:dyDescent="0.2">
      <c r="A693" s="1">
        <v>1032086</v>
      </c>
      <c r="B693" s="1" t="s">
        <v>1164</v>
      </c>
      <c r="C693" s="1"/>
      <c r="D693" t="s">
        <v>1165</v>
      </c>
      <c r="E693">
        <v>2</v>
      </c>
      <c r="F693">
        <v>82610000</v>
      </c>
    </row>
    <row r="694" spans="1:6" x14ac:dyDescent="0.2">
      <c r="A694" s="1">
        <v>1032087</v>
      </c>
      <c r="B694" s="1" t="s">
        <v>1166</v>
      </c>
      <c r="C694" s="1"/>
      <c r="D694" t="s">
        <v>1167</v>
      </c>
      <c r="E694">
        <v>2</v>
      </c>
      <c r="F694">
        <v>88660000</v>
      </c>
    </row>
    <row r="695" spans="1:6" x14ac:dyDescent="0.2">
      <c r="A695" s="1">
        <v>1032088</v>
      </c>
      <c r="B695" s="1" t="s">
        <v>1168</v>
      </c>
      <c r="C695" s="1"/>
      <c r="D695" t="s">
        <v>1169</v>
      </c>
      <c r="E695">
        <v>2</v>
      </c>
      <c r="F695">
        <v>100650000</v>
      </c>
    </row>
    <row r="696" spans="1:6" x14ac:dyDescent="0.2">
      <c r="A696" s="1">
        <v>1032089</v>
      </c>
      <c r="B696" s="1" t="s">
        <v>1170</v>
      </c>
      <c r="C696" s="1"/>
      <c r="D696" t="s">
        <v>1171</v>
      </c>
      <c r="E696">
        <v>2</v>
      </c>
      <c r="F696">
        <v>88660000</v>
      </c>
    </row>
    <row r="697" spans="1:6" x14ac:dyDescent="0.2">
      <c r="A697" s="1">
        <v>1032090</v>
      </c>
      <c r="B697" s="1" t="s">
        <v>1172</v>
      </c>
      <c r="C697" s="1"/>
      <c r="D697" t="s">
        <v>1173</v>
      </c>
      <c r="E697">
        <v>5</v>
      </c>
      <c r="F697">
        <v>100650000</v>
      </c>
    </row>
    <row r="698" spans="1:6" x14ac:dyDescent="0.2">
      <c r="A698" s="1">
        <v>1032091</v>
      </c>
      <c r="B698" s="1" t="s">
        <v>1174</v>
      </c>
      <c r="C698" s="1"/>
      <c r="D698" t="s">
        <v>1175</v>
      </c>
      <c r="E698">
        <v>1</v>
      </c>
      <c r="F698">
        <v>88660000</v>
      </c>
    </row>
    <row r="699" spans="1:6" x14ac:dyDescent="0.2">
      <c r="A699" s="1">
        <v>1032092</v>
      </c>
      <c r="B699" s="1" t="s">
        <v>1176</v>
      </c>
      <c r="C699" s="1"/>
      <c r="D699" t="s">
        <v>1177</v>
      </c>
      <c r="E699">
        <v>1</v>
      </c>
      <c r="F699">
        <v>104720000</v>
      </c>
    </row>
    <row r="700" spans="1:6" x14ac:dyDescent="0.2">
      <c r="A700" s="1">
        <v>1032093</v>
      </c>
      <c r="B700" s="1" t="s">
        <v>1178</v>
      </c>
      <c r="C700" s="1"/>
      <c r="D700" t="s">
        <v>1179</v>
      </c>
      <c r="E700">
        <v>3</v>
      </c>
      <c r="F700">
        <v>82610000</v>
      </c>
    </row>
    <row r="701" spans="1:6" x14ac:dyDescent="0.2">
      <c r="A701" s="1">
        <v>1032094</v>
      </c>
      <c r="B701" s="1" t="s">
        <v>1180</v>
      </c>
      <c r="C701" s="1"/>
      <c r="D701" t="s">
        <v>1181</v>
      </c>
      <c r="E701">
        <v>1</v>
      </c>
      <c r="F701">
        <v>88660000</v>
      </c>
    </row>
    <row r="702" spans="1:6" x14ac:dyDescent="0.2">
      <c r="A702" s="1">
        <v>1032095</v>
      </c>
      <c r="B702" s="1" t="s">
        <v>1182</v>
      </c>
      <c r="C702" s="1"/>
      <c r="D702" t="s">
        <v>1183</v>
      </c>
      <c r="E702">
        <v>1</v>
      </c>
      <c r="F702">
        <v>60500000</v>
      </c>
    </row>
    <row r="703" spans="1:6" x14ac:dyDescent="0.2">
      <c r="A703" s="1">
        <v>1032096</v>
      </c>
      <c r="B703" s="1" t="s">
        <v>1184</v>
      </c>
      <c r="C703" s="1"/>
      <c r="D703" t="s">
        <v>1185</v>
      </c>
      <c r="E703">
        <v>1</v>
      </c>
      <c r="F703">
        <v>78540000</v>
      </c>
    </row>
    <row r="704" spans="1:6" x14ac:dyDescent="0.2">
      <c r="A704" s="1">
        <v>1032098</v>
      </c>
      <c r="B704" s="1" t="s">
        <v>1186</v>
      </c>
      <c r="C704" s="1"/>
      <c r="D704" t="s">
        <v>1187</v>
      </c>
      <c r="E704">
        <v>1</v>
      </c>
      <c r="F704">
        <v>78540000</v>
      </c>
    </row>
    <row r="705" spans="1:6" x14ac:dyDescent="0.2">
      <c r="A705" s="1">
        <v>1032099</v>
      </c>
      <c r="B705" s="1" t="s">
        <v>1188</v>
      </c>
      <c r="C705" s="1"/>
      <c r="D705" t="s">
        <v>1189</v>
      </c>
      <c r="E705">
        <v>2</v>
      </c>
      <c r="F705">
        <v>72490000</v>
      </c>
    </row>
    <row r="706" spans="1:6" x14ac:dyDescent="0.2">
      <c r="A706" s="1">
        <v>1032102</v>
      </c>
      <c r="B706" s="1" t="s">
        <v>1190</v>
      </c>
      <c r="C706" s="1"/>
      <c r="D706" t="s">
        <v>1191</v>
      </c>
      <c r="E706">
        <v>1</v>
      </c>
      <c r="F706">
        <v>82610000</v>
      </c>
    </row>
    <row r="707" spans="1:6" x14ac:dyDescent="0.2">
      <c r="A707" s="1">
        <v>1032103</v>
      </c>
      <c r="B707" s="1" t="s">
        <v>1192</v>
      </c>
      <c r="C707" s="1"/>
      <c r="D707" t="s">
        <v>1193</v>
      </c>
      <c r="E707">
        <v>1</v>
      </c>
      <c r="F707">
        <v>82610000</v>
      </c>
    </row>
    <row r="708" spans="1:6" x14ac:dyDescent="0.2">
      <c r="A708" s="1">
        <v>1032105</v>
      </c>
      <c r="B708" s="1" t="s">
        <v>1194</v>
      </c>
      <c r="C708" s="1"/>
      <c r="D708" t="s">
        <v>1195</v>
      </c>
      <c r="E708">
        <v>1</v>
      </c>
      <c r="F708">
        <v>94600000</v>
      </c>
    </row>
    <row r="709" spans="1:6" x14ac:dyDescent="0.2">
      <c r="A709" s="1">
        <v>1032106</v>
      </c>
      <c r="B709" s="1" t="s">
        <v>1196</v>
      </c>
      <c r="C709" s="1"/>
      <c r="D709" t="s">
        <v>1197</v>
      </c>
      <c r="E709">
        <v>2</v>
      </c>
      <c r="F709">
        <v>110770000</v>
      </c>
    </row>
    <row r="710" spans="1:6" x14ac:dyDescent="0.2">
      <c r="A710" s="1">
        <v>1032109</v>
      </c>
      <c r="B710" s="1" t="s">
        <v>1198</v>
      </c>
      <c r="C710" s="1"/>
      <c r="D710" t="s">
        <v>1199</v>
      </c>
      <c r="E710">
        <v>1</v>
      </c>
      <c r="F710">
        <v>78540000</v>
      </c>
    </row>
    <row r="711" spans="1:6" x14ac:dyDescent="0.2">
      <c r="A711" s="1">
        <v>1032110</v>
      </c>
      <c r="B711" s="1" t="s">
        <v>1200</v>
      </c>
      <c r="C711" s="1"/>
      <c r="D711" t="s">
        <v>1201</v>
      </c>
      <c r="E711">
        <v>1</v>
      </c>
      <c r="F711">
        <v>78540000</v>
      </c>
    </row>
    <row r="712" spans="1:6" x14ac:dyDescent="0.2">
      <c r="A712" s="1">
        <v>1032111</v>
      </c>
      <c r="B712" s="1" t="s">
        <v>1202</v>
      </c>
      <c r="C712" s="1"/>
      <c r="D712" t="s">
        <v>1203</v>
      </c>
      <c r="E712">
        <v>2</v>
      </c>
      <c r="F712">
        <v>82610000</v>
      </c>
    </row>
    <row r="713" spans="1:6" x14ac:dyDescent="0.2">
      <c r="A713" s="1">
        <v>1032112</v>
      </c>
      <c r="B713" s="1" t="s">
        <v>1204</v>
      </c>
      <c r="C713" s="1"/>
      <c r="D713" t="s">
        <v>1205</v>
      </c>
      <c r="E713">
        <v>2</v>
      </c>
      <c r="F713">
        <v>82610000</v>
      </c>
    </row>
    <row r="714" spans="1:6" x14ac:dyDescent="0.2">
      <c r="A714" s="1">
        <v>1032113</v>
      </c>
      <c r="B714" s="1" t="s">
        <v>1206</v>
      </c>
      <c r="C714" s="1"/>
      <c r="D714" t="s">
        <v>1207</v>
      </c>
      <c r="E714">
        <v>3</v>
      </c>
      <c r="F714">
        <v>100650000</v>
      </c>
    </row>
    <row r="715" spans="1:6" x14ac:dyDescent="0.2">
      <c r="A715" s="1">
        <v>1032114</v>
      </c>
      <c r="B715" s="1" t="s">
        <v>1208</v>
      </c>
      <c r="C715" s="1"/>
      <c r="D715" t="s">
        <v>1209</v>
      </c>
      <c r="E715">
        <v>1</v>
      </c>
      <c r="F715">
        <v>82610000</v>
      </c>
    </row>
    <row r="716" spans="1:6" x14ac:dyDescent="0.2">
      <c r="A716" s="1">
        <v>1032115</v>
      </c>
      <c r="B716" s="1" t="s">
        <v>1210</v>
      </c>
      <c r="C716" s="1"/>
      <c r="D716" t="s">
        <v>1211</v>
      </c>
      <c r="E716">
        <v>1</v>
      </c>
      <c r="F716">
        <v>82610000</v>
      </c>
    </row>
    <row r="717" spans="1:6" x14ac:dyDescent="0.2">
      <c r="A717" s="1">
        <v>1032116</v>
      </c>
      <c r="B717" s="1" t="s">
        <v>1212</v>
      </c>
      <c r="C717" s="1"/>
      <c r="D717" t="s">
        <v>1213</v>
      </c>
      <c r="E717">
        <v>1</v>
      </c>
      <c r="F717">
        <v>100650000</v>
      </c>
    </row>
    <row r="718" spans="1:6" x14ac:dyDescent="0.2">
      <c r="A718" s="1">
        <v>1032118</v>
      </c>
      <c r="B718" s="1" t="s">
        <v>1214</v>
      </c>
      <c r="C718" s="1"/>
      <c r="D718" t="s">
        <v>1215</v>
      </c>
      <c r="E718">
        <v>1</v>
      </c>
      <c r="F718">
        <v>82610000</v>
      </c>
    </row>
    <row r="719" spans="1:6" x14ac:dyDescent="0.2">
      <c r="A719" s="1">
        <v>1032119</v>
      </c>
      <c r="B719" s="1" t="s">
        <v>1216</v>
      </c>
      <c r="C719" s="1"/>
      <c r="D719" t="s">
        <v>1217</v>
      </c>
      <c r="E719">
        <v>1</v>
      </c>
      <c r="F719">
        <v>72490000</v>
      </c>
    </row>
    <row r="720" spans="1:6" x14ac:dyDescent="0.2">
      <c r="A720" s="1">
        <v>1032127</v>
      </c>
      <c r="B720" s="1" t="s">
        <v>1218</v>
      </c>
      <c r="C720" s="1"/>
      <c r="D720" t="s">
        <v>1219</v>
      </c>
      <c r="E720">
        <v>1</v>
      </c>
      <c r="F720">
        <v>72490000</v>
      </c>
    </row>
    <row r="721" spans="1:6" x14ac:dyDescent="0.2">
      <c r="A721" s="1">
        <v>1032128</v>
      </c>
      <c r="B721" s="1" t="s">
        <v>1220</v>
      </c>
      <c r="C721" s="1"/>
      <c r="D721" t="s">
        <v>1221</v>
      </c>
      <c r="E721">
        <v>1</v>
      </c>
      <c r="F721">
        <v>88660000</v>
      </c>
    </row>
    <row r="722" spans="1:6" x14ac:dyDescent="0.2">
      <c r="A722" s="1">
        <v>1032129</v>
      </c>
      <c r="B722" s="1" t="s">
        <v>1222</v>
      </c>
      <c r="C722" s="1"/>
      <c r="D722" t="s">
        <v>1223</v>
      </c>
      <c r="E722">
        <v>1</v>
      </c>
      <c r="F722">
        <v>78540000</v>
      </c>
    </row>
    <row r="723" spans="1:6" x14ac:dyDescent="0.2">
      <c r="A723" s="1">
        <v>1032130</v>
      </c>
      <c r="B723" s="1" t="s">
        <v>1224</v>
      </c>
      <c r="C723" s="1"/>
      <c r="D723" t="s">
        <v>1225</v>
      </c>
      <c r="E723">
        <v>1</v>
      </c>
      <c r="F723">
        <v>94600000</v>
      </c>
    </row>
    <row r="724" spans="1:6" x14ac:dyDescent="0.2">
      <c r="A724" s="1">
        <v>1032131</v>
      </c>
      <c r="B724" s="1" t="s">
        <v>1226</v>
      </c>
      <c r="C724" s="1"/>
      <c r="D724" t="s">
        <v>1227</v>
      </c>
      <c r="E724">
        <v>2</v>
      </c>
      <c r="F724">
        <v>72490000</v>
      </c>
    </row>
    <row r="725" spans="1:6" x14ac:dyDescent="0.2">
      <c r="A725" s="1">
        <v>1032132</v>
      </c>
      <c r="B725" s="1" t="s">
        <v>1228</v>
      </c>
      <c r="C725" s="1"/>
      <c r="D725" t="s">
        <v>1229</v>
      </c>
      <c r="E725">
        <v>2</v>
      </c>
      <c r="F725">
        <v>88660000</v>
      </c>
    </row>
    <row r="726" spans="1:6" x14ac:dyDescent="0.2">
      <c r="A726" s="1">
        <v>1032133</v>
      </c>
      <c r="B726" s="1" t="s">
        <v>1230</v>
      </c>
      <c r="C726" s="1"/>
      <c r="D726" t="s">
        <v>1231</v>
      </c>
      <c r="E726">
        <v>2</v>
      </c>
      <c r="F726">
        <v>66440000</v>
      </c>
    </row>
    <row r="727" spans="1:6" x14ac:dyDescent="0.2">
      <c r="A727" s="1">
        <v>1032134</v>
      </c>
      <c r="B727" s="1" t="s">
        <v>1232</v>
      </c>
      <c r="C727" s="1"/>
      <c r="D727" t="s">
        <v>1233</v>
      </c>
      <c r="E727">
        <v>1</v>
      </c>
      <c r="F727">
        <v>72490000</v>
      </c>
    </row>
    <row r="728" spans="1:6" x14ac:dyDescent="0.2">
      <c r="A728" s="1">
        <v>1032135</v>
      </c>
      <c r="B728" s="1" t="s">
        <v>1234</v>
      </c>
      <c r="C728" s="1"/>
      <c r="D728" t="s">
        <v>1235</v>
      </c>
      <c r="E728">
        <v>1</v>
      </c>
      <c r="F728">
        <v>88660000</v>
      </c>
    </row>
    <row r="729" spans="1:6" x14ac:dyDescent="0.2">
      <c r="A729" s="1">
        <v>1032136</v>
      </c>
      <c r="B729" s="1" t="s">
        <v>1236</v>
      </c>
      <c r="C729" s="1"/>
      <c r="D729" t="s">
        <v>1237</v>
      </c>
      <c r="E729">
        <v>1</v>
      </c>
      <c r="F729">
        <v>66440000</v>
      </c>
    </row>
    <row r="730" spans="1:6" x14ac:dyDescent="0.2">
      <c r="A730" s="1">
        <v>1032137</v>
      </c>
      <c r="B730" s="1" t="s">
        <v>1238</v>
      </c>
      <c r="C730" s="1"/>
      <c r="D730" t="s">
        <v>1239</v>
      </c>
      <c r="E730">
        <v>1</v>
      </c>
      <c r="F730">
        <v>82610000</v>
      </c>
    </row>
    <row r="731" spans="1:6" x14ac:dyDescent="0.2">
      <c r="A731" s="1">
        <v>1032138</v>
      </c>
      <c r="B731" s="1" t="s">
        <v>1240</v>
      </c>
      <c r="C731" s="1"/>
      <c r="D731" t="s">
        <v>1241</v>
      </c>
      <c r="E731">
        <v>2</v>
      </c>
      <c r="F731">
        <v>88660000</v>
      </c>
    </row>
    <row r="732" spans="1:6" x14ac:dyDescent="0.2">
      <c r="A732" s="1">
        <v>1032139</v>
      </c>
      <c r="B732" s="1" t="s">
        <v>1242</v>
      </c>
      <c r="C732" s="1"/>
      <c r="D732" t="s">
        <v>1243</v>
      </c>
      <c r="E732">
        <v>2</v>
      </c>
      <c r="F732">
        <v>72490000</v>
      </c>
    </row>
    <row r="733" spans="1:6" x14ac:dyDescent="0.2">
      <c r="A733" s="1">
        <v>1032140</v>
      </c>
      <c r="B733" s="1" t="s">
        <v>1244</v>
      </c>
      <c r="C733" s="1"/>
      <c r="D733" t="s">
        <v>1245</v>
      </c>
      <c r="E733">
        <v>1</v>
      </c>
      <c r="F733">
        <v>104720000</v>
      </c>
    </row>
    <row r="734" spans="1:6" x14ac:dyDescent="0.2">
      <c r="A734" s="1">
        <v>1032141</v>
      </c>
      <c r="B734" s="1" t="s">
        <v>1246</v>
      </c>
      <c r="C734" s="1"/>
      <c r="D734" t="s">
        <v>1247</v>
      </c>
      <c r="E734">
        <v>3</v>
      </c>
      <c r="F734">
        <v>78540000</v>
      </c>
    </row>
    <row r="735" spans="1:6" x14ac:dyDescent="0.2">
      <c r="A735" s="1">
        <v>1032142</v>
      </c>
      <c r="B735" s="1" t="s">
        <v>1248</v>
      </c>
      <c r="C735" s="1"/>
      <c r="D735" t="s">
        <v>1249</v>
      </c>
      <c r="E735">
        <v>2</v>
      </c>
      <c r="F735">
        <v>78540000</v>
      </c>
    </row>
    <row r="736" spans="1:6" x14ac:dyDescent="0.2">
      <c r="A736" s="1">
        <v>1032143</v>
      </c>
      <c r="B736" s="1" t="s">
        <v>1250</v>
      </c>
      <c r="C736" s="1"/>
      <c r="D736" t="s">
        <v>1251</v>
      </c>
      <c r="E736">
        <v>3</v>
      </c>
      <c r="F736">
        <v>72490000</v>
      </c>
    </row>
    <row r="737" spans="1:6" x14ac:dyDescent="0.2">
      <c r="A737" s="1">
        <v>1032144</v>
      </c>
      <c r="B737" s="1" t="s">
        <v>1252</v>
      </c>
      <c r="C737" s="1"/>
      <c r="D737" t="s">
        <v>1253</v>
      </c>
      <c r="E737">
        <v>2</v>
      </c>
      <c r="F737">
        <v>78540000</v>
      </c>
    </row>
    <row r="738" spans="1:6" x14ac:dyDescent="0.2">
      <c r="A738" s="1">
        <v>1032145</v>
      </c>
      <c r="B738" s="1" t="s">
        <v>1254</v>
      </c>
      <c r="C738" s="1"/>
      <c r="D738" t="s">
        <v>1255</v>
      </c>
      <c r="E738">
        <v>3</v>
      </c>
      <c r="F738">
        <v>88660000</v>
      </c>
    </row>
    <row r="739" spans="1:6" x14ac:dyDescent="0.2">
      <c r="A739" s="1">
        <v>1032146</v>
      </c>
      <c r="B739" s="1" t="s">
        <v>1256</v>
      </c>
      <c r="C739" s="1"/>
      <c r="D739" t="s">
        <v>1257</v>
      </c>
      <c r="E739">
        <v>3</v>
      </c>
      <c r="F739">
        <v>78540000</v>
      </c>
    </row>
    <row r="740" spans="1:6" x14ac:dyDescent="0.2">
      <c r="A740" s="1">
        <v>1032147</v>
      </c>
      <c r="B740" s="1" t="s">
        <v>1258</v>
      </c>
      <c r="C740" s="1"/>
      <c r="D740" t="s">
        <v>1259</v>
      </c>
      <c r="E740">
        <v>5</v>
      </c>
      <c r="F740">
        <v>88660000</v>
      </c>
    </row>
    <row r="741" spans="1:6" x14ac:dyDescent="0.2">
      <c r="A741" s="1">
        <v>1032148</v>
      </c>
      <c r="B741" s="1" t="s">
        <v>1260</v>
      </c>
      <c r="C741" s="1"/>
      <c r="D741" t="s">
        <v>1261</v>
      </c>
      <c r="E741">
        <v>1</v>
      </c>
      <c r="F741">
        <v>66440000</v>
      </c>
    </row>
    <row r="742" spans="1:6" x14ac:dyDescent="0.2">
      <c r="A742" s="1">
        <v>1032150</v>
      </c>
      <c r="B742" s="1" t="s">
        <v>1262</v>
      </c>
      <c r="C742" s="1"/>
      <c r="D742" t="s">
        <v>1263</v>
      </c>
      <c r="E742">
        <v>2</v>
      </c>
      <c r="F742">
        <v>72490000</v>
      </c>
    </row>
    <row r="743" spans="1:6" x14ac:dyDescent="0.2">
      <c r="A743" s="1">
        <v>1032151</v>
      </c>
      <c r="B743" s="1" t="s">
        <v>1264</v>
      </c>
      <c r="C743" s="1"/>
      <c r="D743" t="s">
        <v>1265</v>
      </c>
      <c r="E743">
        <v>1</v>
      </c>
      <c r="F743">
        <v>72490000</v>
      </c>
    </row>
    <row r="744" spans="1:6" x14ac:dyDescent="0.2">
      <c r="A744" s="1">
        <v>1032152</v>
      </c>
      <c r="B744" s="1" t="s">
        <v>1266</v>
      </c>
      <c r="C744" s="1"/>
      <c r="D744" t="s">
        <v>1267</v>
      </c>
      <c r="E744">
        <v>1</v>
      </c>
      <c r="F744">
        <v>88660000</v>
      </c>
    </row>
    <row r="745" spans="1:6" x14ac:dyDescent="0.2">
      <c r="A745" s="1">
        <v>1032153</v>
      </c>
      <c r="B745" s="1" t="s">
        <v>1268</v>
      </c>
      <c r="C745" s="1"/>
      <c r="D745" t="s">
        <v>1269</v>
      </c>
      <c r="E745">
        <v>1</v>
      </c>
      <c r="F745">
        <v>72490000</v>
      </c>
    </row>
    <row r="746" spans="1:6" x14ac:dyDescent="0.2">
      <c r="A746" s="1">
        <v>1032156</v>
      </c>
      <c r="B746" s="1" t="s">
        <v>1270</v>
      </c>
      <c r="C746" s="1"/>
      <c r="D746" t="s">
        <v>1271</v>
      </c>
      <c r="E746">
        <v>1</v>
      </c>
      <c r="F746">
        <v>82610000</v>
      </c>
    </row>
    <row r="747" spans="1:6" x14ac:dyDescent="0.2">
      <c r="A747" s="1">
        <v>1032157</v>
      </c>
      <c r="B747" s="1" t="s">
        <v>1272</v>
      </c>
      <c r="C747" s="1"/>
      <c r="D747" t="s">
        <v>1273</v>
      </c>
      <c r="E747">
        <v>1</v>
      </c>
      <c r="F747">
        <v>72490000</v>
      </c>
    </row>
    <row r="748" spans="1:6" x14ac:dyDescent="0.2">
      <c r="A748" s="1">
        <v>1032161</v>
      </c>
      <c r="B748" s="1" t="s">
        <v>1274</v>
      </c>
      <c r="C748" s="1"/>
      <c r="D748" t="s">
        <v>1275</v>
      </c>
      <c r="E748">
        <v>2</v>
      </c>
      <c r="F748">
        <v>66330000</v>
      </c>
    </row>
    <row r="749" spans="1:6" x14ac:dyDescent="0.2">
      <c r="A749" s="1">
        <v>1032162</v>
      </c>
      <c r="B749" s="1" t="s">
        <v>1276</v>
      </c>
      <c r="C749" s="1"/>
      <c r="D749" t="s">
        <v>1277</v>
      </c>
      <c r="E749">
        <v>1</v>
      </c>
      <c r="F749">
        <v>70070000</v>
      </c>
    </row>
    <row r="750" spans="1:6" x14ac:dyDescent="0.2">
      <c r="A750" s="1">
        <v>1032163</v>
      </c>
      <c r="B750" s="1" t="s">
        <v>1278</v>
      </c>
      <c r="C750" s="1"/>
      <c r="D750" t="s">
        <v>1279</v>
      </c>
      <c r="E750">
        <v>1</v>
      </c>
      <c r="F750">
        <v>62370000</v>
      </c>
    </row>
    <row r="751" spans="1:6" x14ac:dyDescent="0.2">
      <c r="A751" s="1">
        <v>1032167</v>
      </c>
      <c r="B751" s="1" t="s">
        <v>1280</v>
      </c>
      <c r="C751" s="1"/>
      <c r="D751" t="s">
        <v>1281</v>
      </c>
      <c r="E751">
        <v>2</v>
      </c>
      <c r="F751">
        <v>66330000</v>
      </c>
    </row>
    <row r="752" spans="1:6" x14ac:dyDescent="0.2">
      <c r="A752" s="1">
        <v>1032168</v>
      </c>
      <c r="B752" s="1" t="s">
        <v>1282</v>
      </c>
      <c r="C752" s="1"/>
      <c r="D752" t="s">
        <v>1283</v>
      </c>
      <c r="E752">
        <v>2</v>
      </c>
      <c r="F752">
        <v>66330000</v>
      </c>
    </row>
    <row r="753" spans="1:6" x14ac:dyDescent="0.2">
      <c r="A753" s="1">
        <v>1032171</v>
      </c>
      <c r="B753" s="1" t="s">
        <v>1284</v>
      </c>
      <c r="C753" s="1"/>
      <c r="D753" t="s">
        <v>1285</v>
      </c>
      <c r="E753">
        <v>2</v>
      </c>
      <c r="F753">
        <v>74030000</v>
      </c>
    </row>
    <row r="754" spans="1:6" x14ac:dyDescent="0.2">
      <c r="A754" s="1">
        <v>1032172</v>
      </c>
      <c r="B754" s="1" t="s">
        <v>1286</v>
      </c>
      <c r="C754" s="1"/>
      <c r="D754" t="s">
        <v>1287</v>
      </c>
      <c r="E754">
        <v>1</v>
      </c>
      <c r="F754">
        <v>74030000</v>
      </c>
    </row>
    <row r="755" spans="1:6" x14ac:dyDescent="0.2">
      <c r="A755" s="1">
        <v>1032173</v>
      </c>
      <c r="B755" s="1" t="s">
        <v>1288</v>
      </c>
      <c r="C755" s="1"/>
      <c r="D755" t="s">
        <v>1289</v>
      </c>
      <c r="E755">
        <v>3</v>
      </c>
      <c r="F755">
        <v>79860000</v>
      </c>
    </row>
    <row r="756" spans="1:6" x14ac:dyDescent="0.2">
      <c r="A756" s="1">
        <v>1032174</v>
      </c>
      <c r="B756" s="1" t="s">
        <v>1290</v>
      </c>
      <c r="C756" s="1"/>
      <c r="D756" t="s">
        <v>1291</v>
      </c>
      <c r="E756">
        <v>1</v>
      </c>
      <c r="F756">
        <v>89540000</v>
      </c>
    </row>
    <row r="757" spans="1:6" x14ac:dyDescent="0.2">
      <c r="A757" s="1">
        <v>1032176</v>
      </c>
      <c r="B757" s="1" t="s">
        <v>1292</v>
      </c>
      <c r="C757" s="1"/>
      <c r="D757" t="s">
        <v>1293</v>
      </c>
      <c r="E757">
        <v>1</v>
      </c>
      <c r="F757">
        <v>89540000</v>
      </c>
    </row>
    <row r="758" spans="1:6" x14ac:dyDescent="0.2">
      <c r="A758" s="1">
        <v>1032177</v>
      </c>
      <c r="B758" s="1" t="s">
        <v>1294</v>
      </c>
      <c r="C758" s="1"/>
      <c r="D758" t="s">
        <v>1295</v>
      </c>
      <c r="E758">
        <v>2</v>
      </c>
      <c r="F758">
        <v>85800000</v>
      </c>
    </row>
    <row r="759" spans="1:6" x14ac:dyDescent="0.2">
      <c r="A759" s="1">
        <v>1032178</v>
      </c>
      <c r="B759" s="1" t="s">
        <v>1296</v>
      </c>
      <c r="C759" s="1"/>
      <c r="D759" t="s">
        <v>1297</v>
      </c>
      <c r="E759">
        <v>1</v>
      </c>
      <c r="F759">
        <v>79860000</v>
      </c>
    </row>
    <row r="760" spans="1:6" x14ac:dyDescent="0.2">
      <c r="A760" s="1">
        <v>1032179</v>
      </c>
      <c r="B760" s="1" t="s">
        <v>1298</v>
      </c>
      <c r="C760" s="1"/>
      <c r="D760" t="s">
        <v>1299</v>
      </c>
      <c r="E760">
        <v>2</v>
      </c>
      <c r="F760">
        <v>89540000</v>
      </c>
    </row>
    <row r="761" spans="1:6" x14ac:dyDescent="0.2">
      <c r="A761" s="1">
        <v>1032181</v>
      </c>
      <c r="B761" s="1" t="s">
        <v>1300</v>
      </c>
      <c r="C761" s="1"/>
      <c r="D761" t="s">
        <v>1301</v>
      </c>
      <c r="E761">
        <v>1</v>
      </c>
      <c r="F761">
        <v>91630000</v>
      </c>
    </row>
    <row r="762" spans="1:6" x14ac:dyDescent="0.2">
      <c r="A762" s="1">
        <v>1032182</v>
      </c>
      <c r="B762" s="1" t="s">
        <v>1302</v>
      </c>
      <c r="C762" s="1"/>
      <c r="D762" t="s">
        <v>1303</v>
      </c>
      <c r="E762">
        <v>1</v>
      </c>
      <c r="F762">
        <v>91630000</v>
      </c>
    </row>
    <row r="763" spans="1:6" x14ac:dyDescent="0.2">
      <c r="A763" s="1">
        <v>1032184</v>
      </c>
      <c r="B763" s="1" t="s">
        <v>1304</v>
      </c>
      <c r="C763" s="1"/>
      <c r="D763" t="s">
        <v>1305</v>
      </c>
      <c r="E763">
        <v>1</v>
      </c>
      <c r="F763">
        <v>95480000</v>
      </c>
    </row>
    <row r="764" spans="1:6" x14ac:dyDescent="0.2">
      <c r="A764" s="1">
        <v>1032185</v>
      </c>
      <c r="B764" s="1" t="s">
        <v>1306</v>
      </c>
      <c r="C764" s="1"/>
      <c r="D764" t="s">
        <v>1307</v>
      </c>
      <c r="E764">
        <v>1</v>
      </c>
      <c r="F764">
        <v>95480000</v>
      </c>
    </row>
    <row r="765" spans="1:6" x14ac:dyDescent="0.2">
      <c r="A765" s="1">
        <v>1032187</v>
      </c>
      <c r="B765" s="1" t="s">
        <v>1308</v>
      </c>
      <c r="C765" s="1"/>
      <c r="D765" t="s">
        <v>1309</v>
      </c>
      <c r="E765">
        <v>1</v>
      </c>
      <c r="F765">
        <v>95480000</v>
      </c>
    </row>
    <row r="766" spans="1:6" x14ac:dyDescent="0.2">
      <c r="A766" s="1">
        <v>1032188</v>
      </c>
      <c r="B766" s="1" t="s">
        <v>1310</v>
      </c>
      <c r="C766" s="1"/>
      <c r="D766" t="s">
        <v>1311</v>
      </c>
      <c r="E766">
        <v>1</v>
      </c>
      <c r="F766">
        <v>95480000</v>
      </c>
    </row>
    <row r="767" spans="1:6" x14ac:dyDescent="0.2">
      <c r="A767" s="1">
        <v>1032189</v>
      </c>
      <c r="B767" s="1" t="s">
        <v>1312</v>
      </c>
      <c r="C767" s="1"/>
      <c r="D767" t="s">
        <v>1313</v>
      </c>
      <c r="E767">
        <v>1</v>
      </c>
      <c r="F767">
        <v>79860000</v>
      </c>
    </row>
    <row r="768" spans="1:6" x14ac:dyDescent="0.2">
      <c r="A768" s="1">
        <v>1032191</v>
      </c>
      <c r="B768" s="1" t="s">
        <v>1314</v>
      </c>
      <c r="C768" s="1"/>
      <c r="D768" t="s">
        <v>1315</v>
      </c>
      <c r="E768">
        <v>1</v>
      </c>
      <c r="F768">
        <v>79860000</v>
      </c>
    </row>
    <row r="769" spans="1:6" x14ac:dyDescent="0.2">
      <c r="A769" s="1">
        <v>1032193</v>
      </c>
      <c r="B769" s="1" t="s">
        <v>1316</v>
      </c>
      <c r="C769" s="1"/>
      <c r="D769" t="s">
        <v>1317</v>
      </c>
      <c r="E769">
        <v>1</v>
      </c>
      <c r="F769">
        <v>89540000</v>
      </c>
    </row>
    <row r="770" spans="1:6" x14ac:dyDescent="0.2">
      <c r="A770" s="1">
        <v>1032195</v>
      </c>
      <c r="B770" s="1" t="s">
        <v>1318</v>
      </c>
      <c r="C770" s="1"/>
      <c r="D770" t="s">
        <v>1319</v>
      </c>
      <c r="E770">
        <v>1</v>
      </c>
      <c r="F770">
        <v>79860000</v>
      </c>
    </row>
    <row r="771" spans="1:6" x14ac:dyDescent="0.2">
      <c r="A771" s="1">
        <v>1032197</v>
      </c>
      <c r="B771" s="1" t="s">
        <v>1320</v>
      </c>
      <c r="C771" s="1"/>
      <c r="D771" t="s">
        <v>1321</v>
      </c>
      <c r="E771">
        <v>1</v>
      </c>
      <c r="F771">
        <v>89540000</v>
      </c>
    </row>
    <row r="772" spans="1:6" x14ac:dyDescent="0.2">
      <c r="A772" s="1">
        <v>1032199</v>
      </c>
      <c r="B772" s="1" t="s">
        <v>1322</v>
      </c>
      <c r="C772" s="1"/>
      <c r="D772" t="s">
        <v>1323</v>
      </c>
      <c r="E772">
        <v>1</v>
      </c>
      <c r="F772">
        <v>85800000</v>
      </c>
    </row>
    <row r="773" spans="1:6" x14ac:dyDescent="0.2">
      <c r="A773" s="1">
        <v>1032203</v>
      </c>
      <c r="B773" s="1" t="s">
        <v>1324</v>
      </c>
      <c r="C773" s="1"/>
      <c r="D773" t="s">
        <v>1325</v>
      </c>
      <c r="E773">
        <v>1</v>
      </c>
      <c r="F773">
        <v>76010000</v>
      </c>
    </row>
    <row r="774" spans="1:6" x14ac:dyDescent="0.2">
      <c r="A774" s="1">
        <v>1032204</v>
      </c>
      <c r="B774" s="1" t="s">
        <v>1326</v>
      </c>
      <c r="C774" s="1"/>
      <c r="D774" t="s">
        <v>1327</v>
      </c>
      <c r="E774">
        <v>1</v>
      </c>
      <c r="F774">
        <v>74030000</v>
      </c>
    </row>
    <row r="775" spans="1:6" x14ac:dyDescent="0.2">
      <c r="A775" s="1">
        <v>1032207</v>
      </c>
      <c r="B775" s="1" t="s">
        <v>1328</v>
      </c>
      <c r="C775" s="1"/>
      <c r="D775" t="s">
        <v>1329</v>
      </c>
      <c r="E775">
        <v>1</v>
      </c>
      <c r="F775">
        <v>79860000</v>
      </c>
    </row>
    <row r="776" spans="1:6" x14ac:dyDescent="0.2">
      <c r="A776" s="1">
        <v>1032209</v>
      </c>
      <c r="B776" s="1" t="s">
        <v>1330</v>
      </c>
      <c r="C776" s="1"/>
      <c r="D776" t="s">
        <v>1331</v>
      </c>
      <c r="E776">
        <v>1</v>
      </c>
      <c r="F776">
        <v>79860000</v>
      </c>
    </row>
    <row r="777" spans="1:6" x14ac:dyDescent="0.2">
      <c r="A777" s="1">
        <v>1032211</v>
      </c>
      <c r="B777" s="1" t="s">
        <v>1332</v>
      </c>
      <c r="C777" s="1"/>
      <c r="D777" t="s">
        <v>1333</v>
      </c>
      <c r="E777">
        <v>2</v>
      </c>
      <c r="F777">
        <v>83820000</v>
      </c>
    </row>
    <row r="778" spans="1:6" x14ac:dyDescent="0.2">
      <c r="A778" s="1">
        <v>1032212</v>
      </c>
      <c r="B778" s="1" t="s">
        <v>1334</v>
      </c>
      <c r="C778" s="1"/>
      <c r="D778" t="s">
        <v>1335</v>
      </c>
      <c r="E778">
        <v>1</v>
      </c>
      <c r="F778">
        <v>83820000</v>
      </c>
    </row>
    <row r="779" spans="1:6" x14ac:dyDescent="0.2">
      <c r="A779" s="1">
        <v>1032213</v>
      </c>
      <c r="B779" s="1" t="s">
        <v>1336</v>
      </c>
      <c r="C779" s="1"/>
      <c r="D779" t="s">
        <v>1337</v>
      </c>
      <c r="E779">
        <v>3</v>
      </c>
      <c r="F779">
        <v>83820000</v>
      </c>
    </row>
    <row r="780" spans="1:6" x14ac:dyDescent="0.2">
      <c r="A780" s="1">
        <v>1032217</v>
      </c>
      <c r="B780" s="1" t="s">
        <v>1338</v>
      </c>
      <c r="C780" s="1"/>
      <c r="D780" t="s">
        <v>1339</v>
      </c>
      <c r="E780">
        <v>3</v>
      </c>
      <c r="F780">
        <v>83820000</v>
      </c>
    </row>
    <row r="781" spans="1:6" x14ac:dyDescent="0.2">
      <c r="A781" s="1">
        <v>1032222</v>
      </c>
      <c r="B781" s="1" t="s">
        <v>1340</v>
      </c>
      <c r="C781" s="1"/>
      <c r="D781" t="s">
        <v>1341</v>
      </c>
      <c r="E781">
        <v>2</v>
      </c>
      <c r="F781">
        <v>96140000</v>
      </c>
    </row>
    <row r="782" spans="1:6" x14ac:dyDescent="0.2">
      <c r="A782" s="1">
        <v>1032223</v>
      </c>
      <c r="B782" s="1" t="s">
        <v>1342</v>
      </c>
      <c r="C782" s="1"/>
      <c r="D782" t="s">
        <v>1343</v>
      </c>
      <c r="E782">
        <v>1</v>
      </c>
      <c r="F782">
        <v>79750000</v>
      </c>
    </row>
    <row r="783" spans="1:6" x14ac:dyDescent="0.2">
      <c r="A783" s="1">
        <v>1032225</v>
      </c>
      <c r="B783" s="1" t="s">
        <v>1344</v>
      </c>
      <c r="C783" s="1"/>
      <c r="D783" t="s">
        <v>1345</v>
      </c>
      <c r="E783">
        <v>1</v>
      </c>
      <c r="F783">
        <v>96140000</v>
      </c>
    </row>
    <row r="784" spans="1:6" x14ac:dyDescent="0.2">
      <c r="A784" s="1">
        <v>1032226</v>
      </c>
      <c r="B784" s="1" t="s">
        <v>1346</v>
      </c>
      <c r="C784" s="1"/>
      <c r="D784" t="s">
        <v>1347</v>
      </c>
      <c r="E784">
        <v>1</v>
      </c>
      <c r="F784">
        <v>96140000</v>
      </c>
    </row>
    <row r="785" spans="1:6" x14ac:dyDescent="0.2">
      <c r="A785" s="1">
        <v>1032229</v>
      </c>
      <c r="B785" s="1" t="s">
        <v>1348</v>
      </c>
      <c r="C785" s="1"/>
      <c r="D785" t="s">
        <v>1349</v>
      </c>
      <c r="E785">
        <v>1</v>
      </c>
      <c r="F785">
        <v>102190000</v>
      </c>
    </row>
    <row r="786" spans="1:6" x14ac:dyDescent="0.2">
      <c r="A786" s="1">
        <v>1032235</v>
      </c>
      <c r="B786" s="1" t="s">
        <v>1350</v>
      </c>
      <c r="C786" s="1"/>
      <c r="D786" t="s">
        <v>1351</v>
      </c>
      <c r="E786">
        <v>1</v>
      </c>
      <c r="F786">
        <v>89980000</v>
      </c>
    </row>
    <row r="787" spans="1:6" x14ac:dyDescent="0.2">
      <c r="A787" s="1">
        <v>1032244</v>
      </c>
      <c r="B787" s="1" t="s">
        <v>1352</v>
      </c>
      <c r="C787" s="1"/>
      <c r="D787" t="s">
        <v>1353</v>
      </c>
      <c r="E787">
        <v>1</v>
      </c>
      <c r="F787">
        <v>79750000</v>
      </c>
    </row>
    <row r="788" spans="1:6" x14ac:dyDescent="0.2">
      <c r="A788" s="1">
        <v>1032246</v>
      </c>
      <c r="B788" s="1" t="s">
        <v>1354</v>
      </c>
      <c r="C788" s="1"/>
      <c r="D788" t="s">
        <v>1355</v>
      </c>
      <c r="E788">
        <v>2</v>
      </c>
      <c r="F788">
        <v>102190000</v>
      </c>
    </row>
    <row r="789" spans="1:6" x14ac:dyDescent="0.2">
      <c r="A789" s="1">
        <v>1032247</v>
      </c>
      <c r="B789" s="1" t="s">
        <v>1356</v>
      </c>
      <c r="C789" s="1"/>
      <c r="D789" t="s">
        <v>1357</v>
      </c>
      <c r="E789">
        <v>4</v>
      </c>
      <c r="F789">
        <v>102190000</v>
      </c>
    </row>
    <row r="790" spans="1:6" x14ac:dyDescent="0.2">
      <c r="A790" s="1">
        <v>1032248</v>
      </c>
      <c r="B790" s="1" t="s">
        <v>1358</v>
      </c>
      <c r="C790" s="1"/>
      <c r="D790" t="s">
        <v>1359</v>
      </c>
      <c r="E790">
        <v>2</v>
      </c>
      <c r="F790">
        <v>102190000</v>
      </c>
    </row>
    <row r="791" spans="1:6" x14ac:dyDescent="0.2">
      <c r="A791" s="1">
        <v>1032249</v>
      </c>
      <c r="B791" s="1" t="s">
        <v>1360</v>
      </c>
      <c r="C791" s="1"/>
      <c r="D791" t="s">
        <v>1361</v>
      </c>
      <c r="E791">
        <v>3</v>
      </c>
      <c r="F791">
        <v>102190000</v>
      </c>
    </row>
    <row r="792" spans="1:6" x14ac:dyDescent="0.2">
      <c r="A792" s="1">
        <v>1032250</v>
      </c>
      <c r="B792" s="1" t="s">
        <v>1362</v>
      </c>
      <c r="C792" s="1"/>
      <c r="D792" t="s">
        <v>1363</v>
      </c>
      <c r="E792">
        <v>1</v>
      </c>
      <c r="F792">
        <v>102190000</v>
      </c>
    </row>
    <row r="793" spans="1:6" x14ac:dyDescent="0.2">
      <c r="A793" s="1">
        <v>1032252</v>
      </c>
      <c r="B793" s="1" t="s">
        <v>1364</v>
      </c>
      <c r="C793" s="1"/>
      <c r="D793" t="s">
        <v>1365</v>
      </c>
      <c r="E793">
        <v>2</v>
      </c>
      <c r="F793">
        <v>124740000</v>
      </c>
    </row>
    <row r="794" spans="1:6" x14ac:dyDescent="0.2">
      <c r="A794" s="1">
        <v>1032253</v>
      </c>
      <c r="B794" s="1" t="s">
        <v>1366</v>
      </c>
      <c r="C794" s="1"/>
      <c r="D794" t="s">
        <v>1367</v>
      </c>
      <c r="E794">
        <v>3</v>
      </c>
      <c r="F794">
        <v>102190000</v>
      </c>
    </row>
    <row r="795" spans="1:6" x14ac:dyDescent="0.2">
      <c r="A795" s="1">
        <v>1032254</v>
      </c>
      <c r="B795" s="1" t="s">
        <v>1368</v>
      </c>
      <c r="C795" s="1"/>
      <c r="D795" t="s">
        <v>1369</v>
      </c>
      <c r="E795">
        <v>4</v>
      </c>
      <c r="F795">
        <v>102190000</v>
      </c>
    </row>
    <row r="796" spans="1:6" x14ac:dyDescent="0.2">
      <c r="A796" s="1">
        <v>1032256</v>
      </c>
      <c r="B796" s="1" t="s">
        <v>1370</v>
      </c>
      <c r="C796" s="1"/>
      <c r="D796" t="s">
        <v>1371</v>
      </c>
      <c r="E796">
        <v>1</v>
      </c>
      <c r="F796">
        <v>102190000</v>
      </c>
    </row>
    <row r="797" spans="1:6" x14ac:dyDescent="0.2">
      <c r="A797" s="1">
        <v>1032257</v>
      </c>
      <c r="B797" s="1" t="s">
        <v>1372</v>
      </c>
      <c r="C797" s="1"/>
      <c r="D797" t="s">
        <v>1373</v>
      </c>
      <c r="E797">
        <v>2</v>
      </c>
      <c r="F797">
        <v>102190000</v>
      </c>
    </row>
    <row r="798" spans="1:6" x14ac:dyDescent="0.2">
      <c r="A798" s="1">
        <v>1032258</v>
      </c>
      <c r="B798" s="1" t="s">
        <v>1374</v>
      </c>
      <c r="C798" s="1"/>
      <c r="D798" t="s">
        <v>1375</v>
      </c>
      <c r="E798">
        <v>2</v>
      </c>
      <c r="F798">
        <v>106370000</v>
      </c>
    </row>
    <row r="799" spans="1:6" x14ac:dyDescent="0.2">
      <c r="A799" s="1">
        <v>1032259</v>
      </c>
      <c r="B799" s="1" t="s">
        <v>1376</v>
      </c>
      <c r="C799" s="1"/>
      <c r="D799" t="s">
        <v>1377</v>
      </c>
      <c r="E799">
        <v>3</v>
      </c>
      <c r="F799">
        <v>83820000</v>
      </c>
    </row>
    <row r="800" spans="1:6" x14ac:dyDescent="0.2">
      <c r="A800" s="1">
        <v>1032260</v>
      </c>
      <c r="B800" s="1" t="s">
        <v>1378</v>
      </c>
      <c r="C800" s="1"/>
      <c r="D800" t="s">
        <v>1379</v>
      </c>
      <c r="E800">
        <v>2</v>
      </c>
      <c r="F800">
        <v>83820000</v>
      </c>
    </row>
    <row r="801" spans="1:6" x14ac:dyDescent="0.2">
      <c r="A801" s="1">
        <v>1032261</v>
      </c>
      <c r="B801" s="1" t="s">
        <v>1380</v>
      </c>
      <c r="C801" s="1"/>
      <c r="D801" t="s">
        <v>1381</v>
      </c>
      <c r="E801">
        <v>3</v>
      </c>
      <c r="F801">
        <v>83820000</v>
      </c>
    </row>
    <row r="802" spans="1:6" x14ac:dyDescent="0.2">
      <c r="A802" s="1">
        <v>1032262</v>
      </c>
      <c r="B802" s="1" t="s">
        <v>1382</v>
      </c>
      <c r="C802" s="1"/>
      <c r="D802" t="s">
        <v>1383</v>
      </c>
      <c r="E802">
        <v>1</v>
      </c>
      <c r="F802">
        <v>83820000</v>
      </c>
    </row>
    <row r="803" spans="1:6" x14ac:dyDescent="0.2">
      <c r="A803" s="1">
        <v>1032263</v>
      </c>
      <c r="B803" s="1" t="s">
        <v>1384</v>
      </c>
      <c r="C803" s="1"/>
      <c r="D803" t="s">
        <v>1385</v>
      </c>
      <c r="E803">
        <v>4</v>
      </c>
      <c r="F803">
        <v>102190000</v>
      </c>
    </row>
    <row r="804" spans="1:6" x14ac:dyDescent="0.2">
      <c r="A804" s="1">
        <v>1032264</v>
      </c>
      <c r="B804" s="1" t="s">
        <v>1386</v>
      </c>
      <c r="C804" s="1"/>
      <c r="D804" t="s">
        <v>1387</v>
      </c>
      <c r="E804">
        <v>1</v>
      </c>
      <c r="F804">
        <v>102190000</v>
      </c>
    </row>
    <row r="805" spans="1:6" x14ac:dyDescent="0.2">
      <c r="A805" s="1">
        <v>1032265</v>
      </c>
      <c r="B805" s="1" t="s">
        <v>1388</v>
      </c>
      <c r="C805" s="1"/>
      <c r="D805" t="s">
        <v>1389</v>
      </c>
      <c r="E805">
        <v>4</v>
      </c>
      <c r="F805">
        <v>102190000</v>
      </c>
    </row>
    <row r="806" spans="1:6" x14ac:dyDescent="0.2">
      <c r="A806" s="1">
        <v>1032267</v>
      </c>
      <c r="B806" s="1" t="s">
        <v>1390</v>
      </c>
      <c r="C806" s="1"/>
      <c r="D806" t="s">
        <v>1391</v>
      </c>
      <c r="E806">
        <v>3</v>
      </c>
      <c r="F806">
        <v>79750000</v>
      </c>
    </row>
    <row r="807" spans="1:6" x14ac:dyDescent="0.2">
      <c r="A807" s="1">
        <v>1032268</v>
      </c>
      <c r="B807" s="1" t="s">
        <v>1392</v>
      </c>
      <c r="C807" s="1"/>
      <c r="D807" t="s">
        <v>1393</v>
      </c>
      <c r="E807">
        <v>4</v>
      </c>
      <c r="F807">
        <v>83820000</v>
      </c>
    </row>
    <row r="808" spans="1:6" x14ac:dyDescent="0.2">
      <c r="A808" s="1">
        <v>1032276</v>
      </c>
      <c r="B808" s="1" t="s">
        <v>1394</v>
      </c>
      <c r="C808" s="1"/>
      <c r="D808" t="s">
        <v>1395</v>
      </c>
      <c r="E808">
        <v>4</v>
      </c>
      <c r="F808">
        <v>79750000</v>
      </c>
    </row>
    <row r="809" spans="1:6" x14ac:dyDescent="0.2">
      <c r="A809" s="1">
        <v>1032277</v>
      </c>
      <c r="B809" s="1" t="s">
        <v>1396</v>
      </c>
      <c r="C809" s="1"/>
      <c r="D809" t="s">
        <v>1397</v>
      </c>
      <c r="E809">
        <v>3</v>
      </c>
      <c r="F809">
        <v>79750000</v>
      </c>
    </row>
    <row r="810" spans="1:6" x14ac:dyDescent="0.2">
      <c r="A810" s="1">
        <v>1032278</v>
      </c>
      <c r="B810" s="1" t="s">
        <v>1398</v>
      </c>
      <c r="C810" s="1"/>
      <c r="D810" t="s">
        <v>1399</v>
      </c>
      <c r="E810">
        <v>3</v>
      </c>
      <c r="F810">
        <v>96140000</v>
      </c>
    </row>
    <row r="811" spans="1:6" x14ac:dyDescent="0.2">
      <c r="A811" s="1">
        <v>1032279</v>
      </c>
      <c r="B811" s="1" t="s">
        <v>1400</v>
      </c>
      <c r="C811" s="1"/>
      <c r="D811" t="s">
        <v>1401</v>
      </c>
      <c r="E811">
        <v>3</v>
      </c>
      <c r="F811">
        <v>96140000</v>
      </c>
    </row>
    <row r="812" spans="1:6" x14ac:dyDescent="0.2">
      <c r="A812" s="1">
        <v>1032280</v>
      </c>
      <c r="B812" s="1" t="s">
        <v>1402</v>
      </c>
      <c r="C812" s="1"/>
      <c r="D812" t="s">
        <v>1403</v>
      </c>
      <c r="E812">
        <v>1</v>
      </c>
      <c r="F812">
        <v>96140000</v>
      </c>
    </row>
    <row r="813" spans="1:6" x14ac:dyDescent="0.2">
      <c r="A813" s="1">
        <v>1032282</v>
      </c>
      <c r="B813" s="1" t="s">
        <v>1404</v>
      </c>
      <c r="C813" s="1"/>
      <c r="D813" t="s">
        <v>1405</v>
      </c>
      <c r="E813">
        <v>1</v>
      </c>
      <c r="F813">
        <v>73590000</v>
      </c>
    </row>
    <row r="814" spans="1:6" x14ac:dyDescent="0.2">
      <c r="A814" s="1">
        <v>1032284</v>
      </c>
      <c r="B814" s="1" t="s">
        <v>1406</v>
      </c>
      <c r="C814" s="1"/>
      <c r="D814" t="s">
        <v>1407</v>
      </c>
      <c r="E814">
        <v>1</v>
      </c>
      <c r="F814">
        <v>79750000</v>
      </c>
    </row>
    <row r="815" spans="1:6" x14ac:dyDescent="0.2">
      <c r="A815" s="1">
        <v>1032288</v>
      </c>
      <c r="B815" s="1" t="s">
        <v>1408</v>
      </c>
      <c r="C815" s="1"/>
      <c r="D815" t="s">
        <v>1409</v>
      </c>
      <c r="E815">
        <v>1</v>
      </c>
      <c r="F815">
        <v>79750000</v>
      </c>
    </row>
    <row r="816" spans="1:6" x14ac:dyDescent="0.2">
      <c r="A816" s="1">
        <v>1041100</v>
      </c>
      <c r="B816" s="1" t="s">
        <v>1410</v>
      </c>
      <c r="C816" s="1"/>
      <c r="D816" t="s">
        <v>1411</v>
      </c>
      <c r="E816">
        <v>3</v>
      </c>
      <c r="F816">
        <v>68500000</v>
      </c>
    </row>
    <row r="817" spans="1:6" x14ac:dyDescent="0.2">
      <c r="A817" s="1">
        <v>1041103</v>
      </c>
      <c r="B817" s="1" t="s">
        <v>1412</v>
      </c>
      <c r="C817" s="1"/>
      <c r="D817" t="s">
        <v>1413</v>
      </c>
      <c r="E817">
        <v>3</v>
      </c>
      <c r="F817">
        <v>77700000</v>
      </c>
    </row>
    <row r="818" spans="1:6" x14ac:dyDescent="0.2">
      <c r="A818" s="1">
        <v>1041111</v>
      </c>
      <c r="B818" s="1" t="s">
        <v>1414</v>
      </c>
      <c r="C818" s="1"/>
      <c r="D818" t="s">
        <v>1415</v>
      </c>
      <c r="E818">
        <v>1</v>
      </c>
      <c r="F818">
        <v>96300000</v>
      </c>
    </row>
    <row r="819" spans="1:6" x14ac:dyDescent="0.2">
      <c r="A819" s="1">
        <v>1041114</v>
      </c>
      <c r="B819" s="1" t="s">
        <v>1416</v>
      </c>
      <c r="C819" s="1"/>
      <c r="D819" t="s">
        <v>1417</v>
      </c>
      <c r="E819">
        <v>1</v>
      </c>
      <c r="F819">
        <v>104800000</v>
      </c>
    </row>
    <row r="820" spans="1:6" x14ac:dyDescent="0.2">
      <c r="A820" s="1">
        <v>1041129</v>
      </c>
      <c r="B820" s="1" t="s">
        <v>1418</v>
      </c>
      <c r="C820" s="1"/>
      <c r="D820" t="s">
        <v>1419</v>
      </c>
      <c r="E820">
        <v>1</v>
      </c>
      <c r="F820">
        <v>119100000</v>
      </c>
    </row>
    <row r="821" spans="1:6" x14ac:dyDescent="0.2">
      <c r="A821" s="1">
        <v>1041130</v>
      </c>
      <c r="B821" s="1" t="s">
        <v>1420</v>
      </c>
      <c r="C821" s="1"/>
      <c r="D821" t="s">
        <v>1421</v>
      </c>
      <c r="E821">
        <v>1</v>
      </c>
      <c r="F821">
        <v>134300000</v>
      </c>
    </row>
    <row r="822" spans="1:6" x14ac:dyDescent="0.2">
      <c r="A822" s="1">
        <v>1041136</v>
      </c>
      <c r="B822" s="1" t="s">
        <v>1422</v>
      </c>
      <c r="C822" s="1"/>
      <c r="D822" t="s">
        <v>1423</v>
      </c>
      <c r="E822">
        <v>3</v>
      </c>
      <c r="F822">
        <v>58500000</v>
      </c>
    </row>
    <row r="823" spans="1:6" x14ac:dyDescent="0.2">
      <c r="A823" s="1">
        <v>1041139</v>
      </c>
      <c r="B823" s="1" t="s">
        <v>1424</v>
      </c>
      <c r="C823" s="1"/>
      <c r="D823" t="s">
        <v>1425</v>
      </c>
      <c r="E823">
        <v>3</v>
      </c>
      <c r="F823">
        <v>68900000</v>
      </c>
    </row>
    <row r="824" spans="1:6" x14ac:dyDescent="0.2">
      <c r="A824" s="1">
        <v>1041140</v>
      </c>
      <c r="B824" s="1" t="s">
        <v>1426</v>
      </c>
      <c r="C824" s="1"/>
      <c r="D824" t="s">
        <v>1427</v>
      </c>
      <c r="E824">
        <v>5</v>
      </c>
      <c r="F824">
        <v>68900000</v>
      </c>
    </row>
    <row r="825" spans="1:6" x14ac:dyDescent="0.2">
      <c r="A825" s="1">
        <v>1041146</v>
      </c>
      <c r="B825" s="1" t="s">
        <v>1428</v>
      </c>
      <c r="C825" s="1"/>
      <c r="D825" t="s">
        <v>1429</v>
      </c>
      <c r="E825">
        <v>4</v>
      </c>
      <c r="F825">
        <v>53400000</v>
      </c>
    </row>
    <row r="826" spans="1:6" x14ac:dyDescent="0.2">
      <c r="A826" s="1">
        <v>1041151</v>
      </c>
      <c r="B826" s="1" t="s">
        <v>1430</v>
      </c>
      <c r="C826" s="1"/>
      <c r="D826" t="s">
        <v>1431</v>
      </c>
      <c r="E826">
        <v>12</v>
      </c>
      <c r="F826">
        <v>49700000</v>
      </c>
    </row>
    <row r="827" spans="1:6" x14ac:dyDescent="0.2">
      <c r="A827" s="1">
        <v>1041157</v>
      </c>
      <c r="B827" s="1" t="s">
        <v>1432</v>
      </c>
      <c r="C827" s="1"/>
      <c r="D827" t="s">
        <v>1433</v>
      </c>
      <c r="E827">
        <v>3</v>
      </c>
      <c r="F827">
        <v>55400000</v>
      </c>
    </row>
    <row r="828" spans="1:6" x14ac:dyDescent="0.2">
      <c r="A828" s="1">
        <v>1041158</v>
      </c>
      <c r="B828" s="1" t="s">
        <v>1434</v>
      </c>
      <c r="C828" s="1"/>
      <c r="D828" t="s">
        <v>1435</v>
      </c>
      <c r="E828">
        <v>5</v>
      </c>
      <c r="F828">
        <v>58900000</v>
      </c>
    </row>
    <row r="829" spans="1:6" x14ac:dyDescent="0.2">
      <c r="A829" s="1">
        <v>1041159</v>
      </c>
      <c r="B829" s="1" t="s">
        <v>1436</v>
      </c>
      <c r="C829" s="1"/>
      <c r="D829" t="s">
        <v>1437</v>
      </c>
      <c r="E829">
        <v>6</v>
      </c>
      <c r="F829">
        <v>57500000</v>
      </c>
    </row>
    <row r="830" spans="1:6" x14ac:dyDescent="0.2">
      <c r="A830" s="1">
        <v>1041160</v>
      </c>
      <c r="B830" s="1" t="s">
        <v>1438</v>
      </c>
      <c r="C830" s="1"/>
      <c r="D830" t="s">
        <v>1439</v>
      </c>
      <c r="E830">
        <v>6</v>
      </c>
      <c r="F830">
        <v>57500000</v>
      </c>
    </row>
    <row r="831" spans="1:6" x14ac:dyDescent="0.2">
      <c r="A831" s="1">
        <v>1041162</v>
      </c>
      <c r="B831" s="1" t="s">
        <v>1440</v>
      </c>
      <c r="C831" s="1"/>
      <c r="D831" t="s">
        <v>1441</v>
      </c>
      <c r="E831">
        <v>7</v>
      </c>
      <c r="F831">
        <v>70200000</v>
      </c>
    </row>
    <row r="832" spans="1:6" x14ac:dyDescent="0.2">
      <c r="A832" s="1">
        <v>1041163</v>
      </c>
      <c r="B832" s="1" t="s">
        <v>1442</v>
      </c>
      <c r="C832" s="1"/>
      <c r="D832" t="s">
        <v>1443</v>
      </c>
      <c r="E832">
        <v>6</v>
      </c>
      <c r="F832">
        <v>70200000</v>
      </c>
    </row>
    <row r="833" spans="1:6" x14ac:dyDescent="0.2">
      <c r="A833" s="1">
        <v>1041169</v>
      </c>
      <c r="B833" s="1" t="s">
        <v>1444</v>
      </c>
      <c r="C833" s="1"/>
      <c r="D833" t="s">
        <v>1445</v>
      </c>
      <c r="E833">
        <v>3</v>
      </c>
      <c r="F833">
        <v>73500000</v>
      </c>
    </row>
    <row r="834" spans="1:6" x14ac:dyDescent="0.2">
      <c r="A834" s="1">
        <v>1041170</v>
      </c>
      <c r="B834" s="1" t="s">
        <v>1446</v>
      </c>
      <c r="C834" s="1"/>
      <c r="D834" t="s">
        <v>1447</v>
      </c>
      <c r="E834">
        <v>4</v>
      </c>
      <c r="F834">
        <v>73500000</v>
      </c>
    </row>
    <row r="835" spans="1:6" x14ac:dyDescent="0.2">
      <c r="A835" s="1">
        <v>1041185</v>
      </c>
      <c r="B835" s="1" t="s">
        <v>1448</v>
      </c>
      <c r="C835" s="1"/>
      <c r="D835" t="s">
        <v>1449</v>
      </c>
      <c r="E835">
        <v>2</v>
      </c>
      <c r="F835">
        <v>134200000</v>
      </c>
    </row>
    <row r="836" spans="1:6" x14ac:dyDescent="0.2">
      <c r="A836" s="1">
        <v>1041193</v>
      </c>
      <c r="B836" s="1" t="s">
        <v>1450</v>
      </c>
      <c r="C836" s="1"/>
      <c r="D836" t="s">
        <v>1451</v>
      </c>
      <c r="E836">
        <v>3</v>
      </c>
      <c r="F836">
        <v>110200000</v>
      </c>
    </row>
    <row r="837" spans="1:6" x14ac:dyDescent="0.2">
      <c r="A837" s="1">
        <v>1041221</v>
      </c>
      <c r="B837" s="1" t="s">
        <v>1452</v>
      </c>
      <c r="C837" s="1"/>
      <c r="D837" t="s">
        <v>1453</v>
      </c>
      <c r="E837">
        <v>3</v>
      </c>
      <c r="F837">
        <v>110200000</v>
      </c>
    </row>
    <row r="838" spans="1:6" x14ac:dyDescent="0.2">
      <c r="A838" s="1">
        <v>1041222</v>
      </c>
      <c r="B838" s="1" t="s">
        <v>1454</v>
      </c>
      <c r="C838" s="1"/>
      <c r="D838" t="s">
        <v>1455</v>
      </c>
      <c r="E838">
        <v>3</v>
      </c>
      <c r="F838">
        <v>58900000</v>
      </c>
    </row>
    <row r="839" spans="1:6" x14ac:dyDescent="0.2">
      <c r="A839" s="1">
        <v>1041233</v>
      </c>
      <c r="B839" s="1" t="s">
        <v>1456</v>
      </c>
      <c r="C839" s="1"/>
      <c r="D839" t="s">
        <v>1457</v>
      </c>
      <c r="E839">
        <v>1</v>
      </c>
      <c r="F839">
        <v>81100000</v>
      </c>
    </row>
    <row r="840" spans="1:6" x14ac:dyDescent="0.2">
      <c r="A840" s="1">
        <v>1041235</v>
      </c>
      <c r="B840" s="1" t="s">
        <v>1458</v>
      </c>
      <c r="C840" s="1"/>
      <c r="D840" t="s">
        <v>1459</v>
      </c>
      <c r="E840">
        <v>4</v>
      </c>
      <c r="F840">
        <v>109000000</v>
      </c>
    </row>
    <row r="841" spans="1:6" x14ac:dyDescent="0.2">
      <c r="A841" s="1">
        <v>1041236</v>
      </c>
      <c r="B841" s="1" t="s">
        <v>1460</v>
      </c>
      <c r="C841" s="1"/>
      <c r="D841" t="s">
        <v>1461</v>
      </c>
      <c r="E841">
        <v>3</v>
      </c>
      <c r="F841">
        <v>109000000</v>
      </c>
    </row>
    <row r="842" spans="1:6" x14ac:dyDescent="0.2">
      <c r="A842" s="1">
        <v>1041237</v>
      </c>
      <c r="B842" s="1" t="s">
        <v>1462</v>
      </c>
      <c r="C842" s="1"/>
      <c r="D842" t="s">
        <v>1463</v>
      </c>
      <c r="E842">
        <v>5</v>
      </c>
      <c r="F842">
        <v>109000000</v>
      </c>
    </row>
    <row r="843" spans="1:6" x14ac:dyDescent="0.2">
      <c r="A843" s="1">
        <v>1041238</v>
      </c>
      <c r="B843" s="1" t="s">
        <v>1464</v>
      </c>
      <c r="C843" s="1"/>
      <c r="D843" t="s">
        <v>1465</v>
      </c>
      <c r="E843">
        <v>4</v>
      </c>
      <c r="F843">
        <v>109000000</v>
      </c>
    </row>
    <row r="844" spans="1:6" x14ac:dyDescent="0.2">
      <c r="A844" s="1">
        <v>1041239</v>
      </c>
      <c r="B844" s="1" t="s">
        <v>1466</v>
      </c>
      <c r="C844" s="1"/>
      <c r="D844" t="s">
        <v>1467</v>
      </c>
      <c r="E844">
        <v>4</v>
      </c>
      <c r="F844">
        <v>109000000</v>
      </c>
    </row>
    <row r="845" spans="1:6" x14ac:dyDescent="0.2">
      <c r="A845" s="1">
        <v>1041256</v>
      </c>
      <c r="B845" s="1" t="s">
        <v>1468</v>
      </c>
      <c r="C845" s="1"/>
      <c r="D845" t="s">
        <v>1469</v>
      </c>
      <c r="E845">
        <v>4</v>
      </c>
      <c r="F845">
        <v>86600000</v>
      </c>
    </row>
    <row r="846" spans="1:6" x14ac:dyDescent="0.2">
      <c r="A846" s="1">
        <v>1041257</v>
      </c>
      <c r="B846" s="1" t="s">
        <v>1470</v>
      </c>
      <c r="C846" s="1"/>
      <c r="D846" t="s">
        <v>1471</v>
      </c>
      <c r="E846">
        <v>1</v>
      </c>
      <c r="F846">
        <v>93000000</v>
      </c>
    </row>
    <row r="847" spans="1:6" x14ac:dyDescent="0.2">
      <c r="A847" s="1">
        <v>1041268</v>
      </c>
      <c r="B847" s="1" t="s">
        <v>1472</v>
      </c>
      <c r="C847" s="1"/>
      <c r="D847" t="s">
        <v>1473</v>
      </c>
      <c r="E847">
        <v>4</v>
      </c>
      <c r="F847">
        <v>97500000</v>
      </c>
    </row>
    <row r="848" spans="1:6" x14ac:dyDescent="0.2">
      <c r="A848" s="1">
        <v>1041269</v>
      </c>
      <c r="B848" s="1" t="s">
        <v>1474</v>
      </c>
      <c r="C848" s="1"/>
      <c r="D848" t="s">
        <v>1475</v>
      </c>
      <c r="E848">
        <v>2</v>
      </c>
      <c r="F848">
        <v>97500000</v>
      </c>
    </row>
    <row r="849" spans="1:6" x14ac:dyDescent="0.2">
      <c r="A849" s="1">
        <v>1041270</v>
      </c>
      <c r="B849" s="1" t="s">
        <v>1476</v>
      </c>
      <c r="C849" s="1"/>
      <c r="D849" t="s">
        <v>1477</v>
      </c>
      <c r="E849">
        <v>3</v>
      </c>
      <c r="F849">
        <v>106600000</v>
      </c>
    </row>
    <row r="850" spans="1:6" x14ac:dyDescent="0.2">
      <c r="A850" s="1">
        <v>1041274</v>
      </c>
      <c r="B850" s="1" t="s">
        <v>1478</v>
      </c>
      <c r="C850" s="1"/>
      <c r="D850" t="s">
        <v>1479</v>
      </c>
      <c r="E850">
        <v>1</v>
      </c>
      <c r="F850">
        <v>113100000</v>
      </c>
    </row>
    <row r="851" spans="1:6" x14ac:dyDescent="0.2">
      <c r="A851" s="1">
        <v>1041275</v>
      </c>
      <c r="B851" s="1" t="s">
        <v>1480</v>
      </c>
      <c r="C851" s="1"/>
      <c r="D851" t="s">
        <v>1481</v>
      </c>
      <c r="E851">
        <v>1</v>
      </c>
      <c r="F851">
        <v>74200000</v>
      </c>
    </row>
    <row r="852" spans="1:6" x14ac:dyDescent="0.2">
      <c r="A852" s="1">
        <v>1041277</v>
      </c>
      <c r="B852" s="1" t="s">
        <v>1482</v>
      </c>
      <c r="C852" s="1"/>
      <c r="D852" t="s">
        <v>1483</v>
      </c>
      <c r="E852">
        <v>2</v>
      </c>
      <c r="F852">
        <v>86300000</v>
      </c>
    </row>
    <row r="853" spans="1:6" x14ac:dyDescent="0.2">
      <c r="A853" s="1">
        <v>1041281</v>
      </c>
      <c r="B853" s="1" t="s">
        <v>1484</v>
      </c>
      <c r="C853" s="1"/>
      <c r="D853" t="s">
        <v>1485</v>
      </c>
      <c r="E853">
        <v>8</v>
      </c>
      <c r="F853">
        <v>54800000</v>
      </c>
    </row>
    <row r="854" spans="1:6" x14ac:dyDescent="0.2">
      <c r="A854" s="1">
        <v>1041288</v>
      </c>
      <c r="B854" s="1" t="s">
        <v>1486</v>
      </c>
      <c r="C854" s="1"/>
      <c r="D854" t="s">
        <v>1487</v>
      </c>
      <c r="E854">
        <v>13</v>
      </c>
      <c r="F854">
        <v>54200000</v>
      </c>
    </row>
    <row r="855" spans="1:6" x14ac:dyDescent="0.2">
      <c r="A855" s="1">
        <v>1041291</v>
      </c>
      <c r="B855" s="1" t="s">
        <v>1488</v>
      </c>
      <c r="C855" s="1"/>
      <c r="D855" t="s">
        <v>1489</v>
      </c>
      <c r="E855">
        <v>2</v>
      </c>
      <c r="F855">
        <v>72300000</v>
      </c>
    </row>
    <row r="856" spans="1:6" x14ac:dyDescent="0.2">
      <c r="A856" s="1">
        <v>1041294</v>
      </c>
      <c r="B856" s="1" t="s">
        <v>1490</v>
      </c>
      <c r="C856" s="1"/>
      <c r="D856" t="s">
        <v>1491</v>
      </c>
      <c r="E856">
        <v>4</v>
      </c>
      <c r="F856">
        <v>92000000</v>
      </c>
    </row>
    <row r="857" spans="1:6" x14ac:dyDescent="0.2">
      <c r="A857" s="1">
        <v>1041299</v>
      </c>
      <c r="B857" s="1" t="s">
        <v>1492</v>
      </c>
      <c r="C857" s="1"/>
      <c r="D857" t="s">
        <v>1493</v>
      </c>
      <c r="E857">
        <v>2</v>
      </c>
      <c r="F857">
        <v>84000000</v>
      </c>
    </row>
    <row r="858" spans="1:6" x14ac:dyDescent="0.2">
      <c r="A858" s="1">
        <v>1041300</v>
      </c>
      <c r="B858" s="1" t="s">
        <v>1494</v>
      </c>
      <c r="C858" s="1"/>
      <c r="D858" t="s">
        <v>1495</v>
      </c>
      <c r="E858">
        <v>1</v>
      </c>
      <c r="F858">
        <v>84000000</v>
      </c>
    </row>
    <row r="859" spans="1:6" x14ac:dyDescent="0.2">
      <c r="A859" s="1">
        <v>1041317</v>
      </c>
      <c r="B859" s="1" t="s">
        <v>1496</v>
      </c>
      <c r="C859" s="1"/>
      <c r="D859" t="s">
        <v>1497</v>
      </c>
      <c r="E859">
        <v>1</v>
      </c>
      <c r="F859">
        <v>123400000</v>
      </c>
    </row>
    <row r="860" spans="1:6" x14ac:dyDescent="0.2">
      <c r="A860" s="1">
        <v>1041329</v>
      </c>
      <c r="B860" s="1" t="s">
        <v>1498</v>
      </c>
      <c r="C860" s="1"/>
      <c r="D860" t="s">
        <v>1499</v>
      </c>
      <c r="E860">
        <v>1</v>
      </c>
      <c r="F860">
        <v>86900000</v>
      </c>
    </row>
    <row r="861" spans="1:6" x14ac:dyDescent="0.2">
      <c r="A861" s="1">
        <v>1041337</v>
      </c>
      <c r="B861" s="1" t="s">
        <v>1500</v>
      </c>
      <c r="C861" s="1"/>
      <c r="D861" t="s">
        <v>1501</v>
      </c>
      <c r="E861">
        <v>1</v>
      </c>
      <c r="F861">
        <v>81600000</v>
      </c>
    </row>
    <row r="862" spans="1:6" x14ac:dyDescent="0.2">
      <c r="A862" s="1">
        <v>1041342</v>
      </c>
      <c r="B862" s="1" t="s">
        <v>1502</v>
      </c>
      <c r="C862" s="1"/>
      <c r="D862" t="s">
        <v>1503</v>
      </c>
      <c r="E862">
        <v>1</v>
      </c>
      <c r="F862">
        <v>88500000</v>
      </c>
    </row>
    <row r="863" spans="1:6" x14ac:dyDescent="0.2">
      <c r="A863" s="1">
        <v>1041346</v>
      </c>
      <c r="B863" s="1" t="s">
        <v>1504</v>
      </c>
      <c r="C863" s="1"/>
      <c r="D863" t="s">
        <v>1505</v>
      </c>
      <c r="E863">
        <v>1</v>
      </c>
      <c r="F863">
        <v>86200000</v>
      </c>
    </row>
    <row r="864" spans="1:6" x14ac:dyDescent="0.2">
      <c r="A864" s="1">
        <v>1041348</v>
      </c>
      <c r="B864" s="1" t="s">
        <v>1506</v>
      </c>
      <c r="C864" s="1"/>
      <c r="D864" t="s">
        <v>1507</v>
      </c>
      <c r="E864">
        <v>3</v>
      </c>
      <c r="F864">
        <v>97500000</v>
      </c>
    </row>
    <row r="865" spans="1:6" x14ac:dyDescent="0.2">
      <c r="A865" s="1">
        <v>1041350</v>
      </c>
      <c r="B865" s="1" t="s">
        <v>1508</v>
      </c>
      <c r="C865" s="1"/>
      <c r="D865" t="s">
        <v>1509</v>
      </c>
      <c r="E865">
        <v>4</v>
      </c>
      <c r="F865">
        <v>106600000</v>
      </c>
    </row>
    <row r="866" spans="1:6" x14ac:dyDescent="0.2">
      <c r="A866" s="1">
        <v>1041353</v>
      </c>
      <c r="B866" s="1" t="s">
        <v>1510</v>
      </c>
      <c r="C866" s="1"/>
      <c r="D866" t="s">
        <v>1511</v>
      </c>
      <c r="E866">
        <v>4</v>
      </c>
      <c r="F866">
        <v>109000000</v>
      </c>
    </row>
    <row r="867" spans="1:6" x14ac:dyDescent="0.2">
      <c r="A867" s="1">
        <v>1041361</v>
      </c>
      <c r="B867" s="1" t="s">
        <v>1512</v>
      </c>
      <c r="C867" s="1"/>
      <c r="D867" t="s">
        <v>1513</v>
      </c>
      <c r="E867">
        <v>1</v>
      </c>
      <c r="F867">
        <v>70000000</v>
      </c>
    </row>
    <row r="868" spans="1:6" x14ac:dyDescent="0.2">
      <c r="A868" s="1">
        <v>1041362</v>
      </c>
      <c r="B868" s="1" t="s">
        <v>1514</v>
      </c>
      <c r="C868" s="1"/>
      <c r="D868" t="s">
        <v>1515</v>
      </c>
      <c r="E868">
        <v>1</v>
      </c>
      <c r="F868">
        <v>82100000</v>
      </c>
    </row>
    <row r="869" spans="1:6" x14ac:dyDescent="0.2">
      <c r="A869" s="1">
        <v>1041380</v>
      </c>
      <c r="B869" s="1" t="s">
        <v>1516</v>
      </c>
      <c r="C869" s="1"/>
      <c r="D869" t="s">
        <v>1517</v>
      </c>
      <c r="E869">
        <v>4</v>
      </c>
      <c r="F869">
        <v>46700000</v>
      </c>
    </row>
    <row r="870" spans="1:6" x14ac:dyDescent="0.2">
      <c r="A870" s="1">
        <v>1041387</v>
      </c>
      <c r="B870" s="1" t="s">
        <v>1518</v>
      </c>
      <c r="C870" s="1"/>
      <c r="D870" t="s">
        <v>1519</v>
      </c>
      <c r="E870">
        <v>1</v>
      </c>
      <c r="F870">
        <v>59500000</v>
      </c>
    </row>
    <row r="871" spans="1:6" x14ac:dyDescent="0.2">
      <c r="A871" s="1">
        <v>1041389</v>
      </c>
      <c r="B871" s="1" t="s">
        <v>1520</v>
      </c>
      <c r="C871" s="1"/>
      <c r="D871" t="s">
        <v>1521</v>
      </c>
      <c r="E871">
        <v>1</v>
      </c>
      <c r="F871">
        <v>56500000</v>
      </c>
    </row>
    <row r="872" spans="1:6" x14ac:dyDescent="0.2">
      <c r="A872" s="1">
        <v>1041391</v>
      </c>
      <c r="B872" s="1" t="s">
        <v>1522</v>
      </c>
      <c r="C872" s="1"/>
      <c r="D872" t="s">
        <v>1523</v>
      </c>
      <c r="E872">
        <v>1</v>
      </c>
      <c r="F872">
        <v>71800000</v>
      </c>
    </row>
    <row r="873" spans="1:6" x14ac:dyDescent="0.2">
      <c r="A873" s="1">
        <v>1041393</v>
      </c>
      <c r="B873" s="1" t="s">
        <v>1524</v>
      </c>
      <c r="C873" s="1"/>
      <c r="D873" t="s">
        <v>1525</v>
      </c>
      <c r="E873">
        <v>1</v>
      </c>
      <c r="F873">
        <v>109900000</v>
      </c>
    </row>
    <row r="874" spans="1:6" x14ac:dyDescent="0.2">
      <c r="A874" s="1">
        <v>1041396</v>
      </c>
      <c r="B874" s="1" t="s">
        <v>1526</v>
      </c>
      <c r="C874" s="1"/>
      <c r="D874" t="s">
        <v>1527</v>
      </c>
      <c r="E874">
        <v>1</v>
      </c>
      <c r="F874">
        <v>119800000</v>
      </c>
    </row>
    <row r="875" spans="1:6" x14ac:dyDescent="0.2">
      <c r="A875" s="1">
        <v>1041413</v>
      </c>
      <c r="B875" s="1" t="s">
        <v>1528</v>
      </c>
      <c r="C875" s="1"/>
      <c r="D875" t="s">
        <v>1529</v>
      </c>
      <c r="E875">
        <v>1</v>
      </c>
      <c r="F875">
        <v>165200000</v>
      </c>
    </row>
    <row r="876" spans="1:6" x14ac:dyDescent="0.2">
      <c r="A876" s="1">
        <v>1041416</v>
      </c>
      <c r="B876" s="1" t="s">
        <v>1530</v>
      </c>
      <c r="C876" s="1"/>
      <c r="D876" t="s">
        <v>1531</v>
      </c>
      <c r="E876">
        <v>1</v>
      </c>
      <c r="F876">
        <v>152000000</v>
      </c>
    </row>
    <row r="877" spans="1:6" x14ac:dyDescent="0.2">
      <c r="A877" s="1">
        <v>1041420</v>
      </c>
      <c r="B877" s="1" t="s">
        <v>1532</v>
      </c>
      <c r="C877" s="1"/>
      <c r="D877" t="s">
        <v>1533</v>
      </c>
      <c r="E877">
        <v>1</v>
      </c>
      <c r="F877">
        <v>333800000</v>
      </c>
    </row>
    <row r="878" spans="1:6" x14ac:dyDescent="0.2">
      <c r="A878" s="1">
        <v>1041438</v>
      </c>
      <c r="B878" s="1" t="s">
        <v>1534</v>
      </c>
      <c r="C878" s="1"/>
      <c r="D878" t="s">
        <v>1535</v>
      </c>
      <c r="E878">
        <v>1</v>
      </c>
      <c r="F878">
        <v>131800000</v>
      </c>
    </row>
    <row r="879" spans="1:6" x14ac:dyDescent="0.2">
      <c r="A879" s="1">
        <v>1041451</v>
      </c>
      <c r="B879" s="1" t="s">
        <v>1536</v>
      </c>
      <c r="C879" s="1"/>
      <c r="D879" t="s">
        <v>1537</v>
      </c>
      <c r="E879">
        <v>1</v>
      </c>
      <c r="F879">
        <v>162600000</v>
      </c>
    </row>
    <row r="880" spans="1:6" x14ac:dyDescent="0.2">
      <c r="A880" s="1">
        <v>1041454</v>
      </c>
      <c r="B880" s="1" t="s">
        <v>1538</v>
      </c>
      <c r="C880" s="1"/>
      <c r="D880" t="s">
        <v>1539</v>
      </c>
      <c r="E880">
        <v>4</v>
      </c>
      <c r="F880">
        <v>88500000</v>
      </c>
    </row>
    <row r="881" spans="1:6" x14ac:dyDescent="0.2">
      <c r="A881" s="1">
        <v>1041455</v>
      </c>
      <c r="B881" s="1" t="s">
        <v>1540</v>
      </c>
      <c r="C881" s="1"/>
      <c r="D881" t="s">
        <v>1541</v>
      </c>
      <c r="E881">
        <v>4</v>
      </c>
      <c r="F881">
        <v>80700000</v>
      </c>
    </row>
    <row r="882" spans="1:6" x14ac:dyDescent="0.2">
      <c r="A882" s="1">
        <v>1041456</v>
      </c>
      <c r="B882" s="1" t="s">
        <v>1542</v>
      </c>
      <c r="C882" s="1"/>
      <c r="D882" t="s">
        <v>1543</v>
      </c>
      <c r="E882">
        <v>5</v>
      </c>
      <c r="F882">
        <v>93200000</v>
      </c>
    </row>
    <row r="883" spans="1:6" x14ac:dyDescent="0.2">
      <c r="A883" s="1">
        <v>1041457</v>
      </c>
      <c r="B883" s="1" t="s">
        <v>1544</v>
      </c>
      <c r="C883" s="1"/>
      <c r="D883" t="s">
        <v>1545</v>
      </c>
      <c r="E883">
        <v>5</v>
      </c>
      <c r="F883">
        <v>95900000</v>
      </c>
    </row>
    <row r="884" spans="1:6" x14ac:dyDescent="0.2">
      <c r="A884" s="1">
        <v>1041458</v>
      </c>
      <c r="B884" s="1" t="s">
        <v>1546</v>
      </c>
      <c r="C884" s="1"/>
      <c r="D884" t="s">
        <v>1547</v>
      </c>
      <c r="E884">
        <v>5</v>
      </c>
      <c r="F884">
        <v>95900000</v>
      </c>
    </row>
    <row r="885" spans="1:6" x14ac:dyDescent="0.2">
      <c r="A885" s="1">
        <v>1041459</v>
      </c>
      <c r="B885" s="1" t="s">
        <v>1548</v>
      </c>
      <c r="C885" s="1"/>
      <c r="D885" t="s">
        <v>1549</v>
      </c>
      <c r="E885">
        <v>5</v>
      </c>
      <c r="F885">
        <v>95900000</v>
      </c>
    </row>
    <row r="886" spans="1:6" x14ac:dyDescent="0.2">
      <c r="A886" s="1">
        <v>1041460</v>
      </c>
      <c r="B886" s="1" t="s">
        <v>1550</v>
      </c>
      <c r="C886" s="1"/>
      <c r="D886" t="s">
        <v>1551</v>
      </c>
      <c r="E886">
        <v>5</v>
      </c>
      <c r="F886">
        <v>95900000</v>
      </c>
    </row>
    <row r="887" spans="1:6" x14ac:dyDescent="0.2">
      <c r="A887" s="1">
        <v>1041461</v>
      </c>
      <c r="B887" s="1" t="s">
        <v>1552</v>
      </c>
      <c r="C887" s="1"/>
      <c r="D887" t="s">
        <v>1553</v>
      </c>
      <c r="E887">
        <v>5</v>
      </c>
      <c r="F887">
        <v>95900000</v>
      </c>
    </row>
    <row r="888" spans="1:6" x14ac:dyDescent="0.2">
      <c r="A888" s="1">
        <v>1041462</v>
      </c>
      <c r="B888" s="1" t="s">
        <v>1554</v>
      </c>
      <c r="C888" s="1"/>
      <c r="D888" t="s">
        <v>1555</v>
      </c>
      <c r="E888">
        <v>4</v>
      </c>
      <c r="F888">
        <v>97300000</v>
      </c>
    </row>
    <row r="889" spans="1:6" x14ac:dyDescent="0.2">
      <c r="A889" s="1">
        <v>1041463</v>
      </c>
      <c r="B889" s="1" t="s">
        <v>1556</v>
      </c>
      <c r="C889" s="1"/>
      <c r="D889" t="s">
        <v>1557</v>
      </c>
      <c r="E889">
        <v>5</v>
      </c>
      <c r="F889">
        <v>109900000</v>
      </c>
    </row>
    <row r="890" spans="1:6" x14ac:dyDescent="0.2">
      <c r="A890" s="1">
        <v>1041464</v>
      </c>
      <c r="B890" s="1" t="s">
        <v>1558</v>
      </c>
      <c r="C890" s="1"/>
      <c r="D890" t="s">
        <v>1559</v>
      </c>
      <c r="E890">
        <v>4</v>
      </c>
      <c r="F890">
        <v>84400000</v>
      </c>
    </row>
    <row r="891" spans="1:6" x14ac:dyDescent="0.2">
      <c r="A891" s="1">
        <v>1041465</v>
      </c>
      <c r="B891" s="1" t="s">
        <v>1560</v>
      </c>
      <c r="C891" s="1"/>
      <c r="D891" t="s">
        <v>1561</v>
      </c>
      <c r="E891">
        <v>4</v>
      </c>
      <c r="F891">
        <v>84400000</v>
      </c>
    </row>
    <row r="892" spans="1:6" x14ac:dyDescent="0.2">
      <c r="A892" s="1">
        <v>1041466</v>
      </c>
      <c r="B892" s="1" t="s">
        <v>1562</v>
      </c>
      <c r="C892" s="1"/>
      <c r="D892" t="s">
        <v>1563</v>
      </c>
      <c r="E892">
        <v>5</v>
      </c>
      <c r="F892">
        <v>62200000</v>
      </c>
    </row>
    <row r="893" spans="1:6" x14ac:dyDescent="0.2">
      <c r="A893" s="1">
        <v>1041467</v>
      </c>
      <c r="B893" s="1" t="s">
        <v>1564</v>
      </c>
      <c r="C893" s="1"/>
      <c r="D893" t="s">
        <v>1565</v>
      </c>
      <c r="E893">
        <v>4</v>
      </c>
      <c r="F893">
        <v>70600000</v>
      </c>
    </row>
    <row r="894" spans="1:6" x14ac:dyDescent="0.2">
      <c r="A894" s="1">
        <v>1041468</v>
      </c>
      <c r="B894" s="1" t="s">
        <v>1566</v>
      </c>
      <c r="C894" s="1"/>
      <c r="D894" t="s">
        <v>1567</v>
      </c>
      <c r="E894">
        <v>4</v>
      </c>
      <c r="F894">
        <v>77000000</v>
      </c>
    </row>
    <row r="895" spans="1:6" x14ac:dyDescent="0.2">
      <c r="A895" s="1">
        <v>1041469</v>
      </c>
      <c r="B895" s="1" t="s">
        <v>1568</v>
      </c>
      <c r="C895" s="1"/>
      <c r="D895" t="s">
        <v>1569</v>
      </c>
      <c r="E895">
        <v>2</v>
      </c>
      <c r="F895">
        <v>73300000</v>
      </c>
    </row>
    <row r="896" spans="1:6" x14ac:dyDescent="0.2">
      <c r="A896" s="1">
        <v>1041470</v>
      </c>
      <c r="B896" s="1" t="s">
        <v>1570</v>
      </c>
      <c r="C896" s="1"/>
      <c r="D896" t="s">
        <v>1571</v>
      </c>
      <c r="E896">
        <v>1</v>
      </c>
      <c r="F896">
        <v>46700000</v>
      </c>
    </row>
    <row r="897" spans="1:6" x14ac:dyDescent="0.2">
      <c r="A897" s="1">
        <v>1041472</v>
      </c>
      <c r="B897" s="1" t="s">
        <v>1572</v>
      </c>
      <c r="C897" s="1"/>
      <c r="D897" t="s">
        <v>1573</v>
      </c>
      <c r="E897">
        <v>4</v>
      </c>
      <c r="F897">
        <v>54800000</v>
      </c>
    </row>
    <row r="898" spans="1:6" x14ac:dyDescent="0.2">
      <c r="A898" s="1">
        <v>1041473</v>
      </c>
      <c r="B898" s="1" t="s">
        <v>1574</v>
      </c>
      <c r="C898" s="1"/>
      <c r="D898" t="s">
        <v>1575</v>
      </c>
      <c r="E898">
        <v>4</v>
      </c>
      <c r="F898">
        <v>55200000</v>
      </c>
    </row>
    <row r="899" spans="1:6" x14ac:dyDescent="0.2">
      <c r="A899" s="1">
        <v>1041474</v>
      </c>
      <c r="B899" s="1" t="s">
        <v>1576</v>
      </c>
      <c r="C899" s="1"/>
      <c r="D899" t="s">
        <v>1577</v>
      </c>
      <c r="E899">
        <v>5</v>
      </c>
      <c r="F899">
        <v>69200000</v>
      </c>
    </row>
    <row r="900" spans="1:6" x14ac:dyDescent="0.2">
      <c r="A900" s="1">
        <v>1041475</v>
      </c>
      <c r="B900" s="1" t="s">
        <v>1578</v>
      </c>
      <c r="C900" s="1"/>
      <c r="D900" t="s">
        <v>1579</v>
      </c>
      <c r="E900">
        <v>6</v>
      </c>
      <c r="F900">
        <v>68900000</v>
      </c>
    </row>
    <row r="901" spans="1:6" x14ac:dyDescent="0.2">
      <c r="A901" s="1">
        <v>1041476</v>
      </c>
      <c r="B901" s="1" t="s">
        <v>1580</v>
      </c>
      <c r="C901" s="1"/>
      <c r="D901" t="s">
        <v>1581</v>
      </c>
      <c r="E901">
        <v>6</v>
      </c>
      <c r="F901">
        <v>71900000</v>
      </c>
    </row>
    <row r="902" spans="1:6" x14ac:dyDescent="0.2">
      <c r="A902" s="1">
        <v>1041477</v>
      </c>
      <c r="B902" s="1" t="s">
        <v>1582</v>
      </c>
      <c r="C902" s="1"/>
      <c r="D902" t="s">
        <v>1583</v>
      </c>
      <c r="E902">
        <v>5</v>
      </c>
      <c r="F902">
        <v>71900000</v>
      </c>
    </row>
    <row r="903" spans="1:6" x14ac:dyDescent="0.2">
      <c r="A903" s="1">
        <v>1041478</v>
      </c>
      <c r="B903" s="1" t="s">
        <v>1584</v>
      </c>
      <c r="C903" s="1"/>
      <c r="D903" t="s">
        <v>1585</v>
      </c>
      <c r="E903">
        <v>7</v>
      </c>
      <c r="F903">
        <v>86000000</v>
      </c>
    </row>
    <row r="904" spans="1:6" x14ac:dyDescent="0.2">
      <c r="A904" s="1">
        <v>1041479</v>
      </c>
      <c r="B904" s="1" t="s">
        <v>1586</v>
      </c>
      <c r="C904" s="1"/>
      <c r="D904" t="s">
        <v>1587</v>
      </c>
      <c r="E904">
        <v>5</v>
      </c>
      <c r="F904">
        <v>86000000</v>
      </c>
    </row>
    <row r="905" spans="1:6" x14ac:dyDescent="0.2">
      <c r="A905" s="1">
        <v>1041480</v>
      </c>
      <c r="B905" s="1" t="s">
        <v>1588</v>
      </c>
      <c r="C905" s="1"/>
      <c r="D905" t="s">
        <v>1589</v>
      </c>
      <c r="E905">
        <v>4</v>
      </c>
      <c r="F905">
        <v>86000000</v>
      </c>
    </row>
    <row r="906" spans="1:6" x14ac:dyDescent="0.2">
      <c r="A906" s="1">
        <v>1041481</v>
      </c>
      <c r="B906" s="1" t="s">
        <v>1590</v>
      </c>
      <c r="C906" s="1"/>
      <c r="D906" t="s">
        <v>1591</v>
      </c>
      <c r="E906">
        <v>5</v>
      </c>
      <c r="F906">
        <v>86000000</v>
      </c>
    </row>
    <row r="907" spans="1:6" x14ac:dyDescent="0.2">
      <c r="A907" s="1">
        <v>1041482</v>
      </c>
      <c r="B907" s="1" t="s">
        <v>1592</v>
      </c>
      <c r="C907" s="1"/>
      <c r="D907" t="s">
        <v>1593</v>
      </c>
      <c r="E907">
        <v>1</v>
      </c>
      <c r="F907">
        <v>161100000</v>
      </c>
    </row>
    <row r="908" spans="1:6" x14ac:dyDescent="0.2">
      <c r="A908" s="1">
        <v>1041483</v>
      </c>
      <c r="B908" s="1" t="s">
        <v>1594</v>
      </c>
      <c r="C908" s="1"/>
      <c r="D908" t="s">
        <v>1595</v>
      </c>
      <c r="E908">
        <v>3</v>
      </c>
      <c r="F908">
        <v>64400000</v>
      </c>
    </row>
    <row r="909" spans="1:6" x14ac:dyDescent="0.2">
      <c r="A909" s="1">
        <v>1041484</v>
      </c>
      <c r="B909" s="1" t="s">
        <v>1596</v>
      </c>
      <c r="C909" s="1"/>
      <c r="D909" t="s">
        <v>1597</v>
      </c>
      <c r="E909">
        <v>4</v>
      </c>
      <c r="F909">
        <v>73300000</v>
      </c>
    </row>
    <row r="910" spans="1:6" x14ac:dyDescent="0.2">
      <c r="A910" s="1">
        <v>1041485</v>
      </c>
      <c r="B910" s="1" t="s">
        <v>1598</v>
      </c>
      <c r="C910" s="1"/>
      <c r="D910" t="s">
        <v>1599</v>
      </c>
      <c r="E910">
        <v>4</v>
      </c>
      <c r="F910">
        <v>73300000</v>
      </c>
    </row>
    <row r="911" spans="1:6" x14ac:dyDescent="0.2">
      <c r="A911" s="1">
        <v>1041486</v>
      </c>
      <c r="B911" s="1" t="s">
        <v>1600</v>
      </c>
      <c r="C911" s="1"/>
      <c r="D911" t="s">
        <v>1601</v>
      </c>
      <c r="E911">
        <v>3</v>
      </c>
      <c r="F911">
        <v>68100000</v>
      </c>
    </row>
    <row r="912" spans="1:6" x14ac:dyDescent="0.2">
      <c r="A912" s="1">
        <v>1050001</v>
      </c>
      <c r="B912" s="1" t="s">
        <v>1602</v>
      </c>
      <c r="C912" s="1"/>
      <c r="D912" t="s">
        <v>1603</v>
      </c>
      <c r="E912">
        <v>1</v>
      </c>
      <c r="F912">
        <v>53200000</v>
      </c>
    </row>
    <row r="913" spans="1:6" x14ac:dyDescent="0.2">
      <c r="A913" s="1">
        <v>1050007</v>
      </c>
      <c r="B913" s="1" t="s">
        <v>1604</v>
      </c>
      <c r="C913" s="1"/>
      <c r="D913" t="s">
        <v>1605</v>
      </c>
      <c r="E913">
        <v>1</v>
      </c>
      <c r="F913">
        <v>69100000</v>
      </c>
    </row>
    <row r="914" spans="1:6" x14ac:dyDescent="0.2">
      <c r="A914" s="1">
        <v>1050010</v>
      </c>
      <c r="B914" s="1" t="s">
        <v>1606</v>
      </c>
      <c r="C914" s="1"/>
      <c r="D914" t="s">
        <v>1607</v>
      </c>
      <c r="E914">
        <v>1</v>
      </c>
      <c r="F914">
        <v>49100000</v>
      </c>
    </row>
    <row r="915" spans="1:6" x14ac:dyDescent="0.2">
      <c r="A915" s="1">
        <v>1050011</v>
      </c>
      <c r="B915" s="1" t="s">
        <v>1608</v>
      </c>
      <c r="C915" s="1"/>
      <c r="D915" t="s">
        <v>1609</v>
      </c>
      <c r="E915">
        <v>1</v>
      </c>
      <c r="F915">
        <v>63600000</v>
      </c>
    </row>
    <row r="916" spans="1:6" x14ac:dyDescent="0.2">
      <c r="A916" s="1">
        <v>1050012</v>
      </c>
      <c r="B916" s="1" t="s">
        <v>1610</v>
      </c>
      <c r="C916" s="1"/>
      <c r="D916" t="s">
        <v>1611</v>
      </c>
      <c r="E916">
        <v>1</v>
      </c>
      <c r="F916">
        <v>74200000</v>
      </c>
    </row>
    <row r="917" spans="1:6" x14ac:dyDescent="0.2">
      <c r="A917" s="1">
        <v>1050017</v>
      </c>
      <c r="B917" s="1" t="s">
        <v>1612</v>
      </c>
      <c r="C917" s="1"/>
      <c r="D917" t="s">
        <v>1613</v>
      </c>
      <c r="E917">
        <v>1</v>
      </c>
      <c r="F917">
        <v>44400000</v>
      </c>
    </row>
    <row r="918" spans="1:6" x14ac:dyDescent="0.2">
      <c r="A918" s="1">
        <v>1050024</v>
      </c>
      <c r="B918" s="1" t="s">
        <v>1614</v>
      </c>
      <c r="C918" s="1"/>
      <c r="D918" t="s">
        <v>1615</v>
      </c>
      <c r="E918">
        <v>2</v>
      </c>
      <c r="F918">
        <v>51400000</v>
      </c>
    </row>
    <row r="919" spans="1:6" x14ac:dyDescent="0.2">
      <c r="A919" s="1">
        <v>1050026</v>
      </c>
      <c r="B919" s="1" t="s">
        <v>1616</v>
      </c>
      <c r="C919" s="1"/>
      <c r="D919" t="s">
        <v>1617</v>
      </c>
      <c r="E919">
        <v>1</v>
      </c>
      <c r="F919">
        <v>69100000</v>
      </c>
    </row>
    <row r="920" spans="1:6" x14ac:dyDescent="0.2">
      <c r="A920" s="1">
        <v>1050027</v>
      </c>
      <c r="B920" s="1" t="s">
        <v>1618</v>
      </c>
      <c r="C920" s="1"/>
      <c r="D920" t="s">
        <v>1619</v>
      </c>
      <c r="E920">
        <v>1</v>
      </c>
      <c r="F920">
        <v>53200000</v>
      </c>
    </row>
    <row r="921" spans="1:6" x14ac:dyDescent="0.2">
      <c r="A921" s="1">
        <v>1050028</v>
      </c>
      <c r="B921" s="1" t="s">
        <v>1620</v>
      </c>
      <c r="C921" s="1"/>
      <c r="D921" t="s">
        <v>1621</v>
      </c>
      <c r="E921">
        <v>2</v>
      </c>
      <c r="F921">
        <v>77900000</v>
      </c>
    </row>
    <row r="922" spans="1:6" x14ac:dyDescent="0.2">
      <c r="A922" s="1">
        <v>1050029</v>
      </c>
      <c r="B922" s="1" t="s">
        <v>1622</v>
      </c>
      <c r="C922" s="1"/>
      <c r="D922" t="s">
        <v>1623</v>
      </c>
      <c r="E922">
        <v>2</v>
      </c>
      <c r="F922">
        <v>77900000</v>
      </c>
    </row>
    <row r="923" spans="1:6" x14ac:dyDescent="0.2">
      <c r="A923" s="1">
        <v>1050030</v>
      </c>
      <c r="B923" s="1" t="s">
        <v>1624</v>
      </c>
      <c r="C923" s="1"/>
      <c r="D923" t="s">
        <v>1625</v>
      </c>
      <c r="E923">
        <v>1</v>
      </c>
      <c r="F923">
        <v>67300000</v>
      </c>
    </row>
    <row r="924" spans="1:6" x14ac:dyDescent="0.2">
      <c r="A924" s="1">
        <v>1050032</v>
      </c>
      <c r="B924" s="1" t="s">
        <v>1626</v>
      </c>
      <c r="C924" s="1"/>
      <c r="D924" t="s">
        <v>1627</v>
      </c>
      <c r="E924">
        <v>2</v>
      </c>
      <c r="F924">
        <v>56900000</v>
      </c>
    </row>
    <row r="925" spans="1:6" x14ac:dyDescent="0.2">
      <c r="A925" s="1">
        <v>1050035</v>
      </c>
      <c r="B925" s="1" t="s">
        <v>1628</v>
      </c>
      <c r="C925" s="1"/>
      <c r="D925" t="s">
        <v>1629</v>
      </c>
      <c r="E925">
        <v>1</v>
      </c>
      <c r="F925">
        <v>49700000</v>
      </c>
    </row>
    <row r="926" spans="1:6" x14ac:dyDescent="0.2">
      <c r="A926" s="1">
        <v>1050036</v>
      </c>
      <c r="B926" s="1" t="s">
        <v>1630</v>
      </c>
      <c r="C926" s="1"/>
      <c r="D926" t="s">
        <v>1631</v>
      </c>
      <c r="E926">
        <v>1</v>
      </c>
      <c r="F926">
        <v>49700000</v>
      </c>
    </row>
    <row r="927" spans="1:6" x14ac:dyDescent="0.2">
      <c r="A927" s="1">
        <v>1050037</v>
      </c>
      <c r="B927" s="1" t="s">
        <v>1632</v>
      </c>
      <c r="C927" s="1"/>
      <c r="D927" t="s">
        <v>1633</v>
      </c>
      <c r="E927">
        <v>2</v>
      </c>
      <c r="F927">
        <v>44500000</v>
      </c>
    </row>
    <row r="928" spans="1:6" x14ac:dyDescent="0.2">
      <c r="A928" s="1">
        <v>1050039</v>
      </c>
      <c r="B928" s="1" t="s">
        <v>1634</v>
      </c>
      <c r="C928" s="1"/>
      <c r="D928" t="s">
        <v>1635</v>
      </c>
      <c r="E928">
        <v>1</v>
      </c>
      <c r="F928">
        <v>44500000</v>
      </c>
    </row>
    <row r="929" spans="1:6" x14ac:dyDescent="0.2">
      <c r="A929" s="1">
        <v>1050042</v>
      </c>
      <c r="B929" s="1" t="s">
        <v>1636</v>
      </c>
      <c r="C929" s="1"/>
      <c r="D929" t="s">
        <v>1637</v>
      </c>
      <c r="E929">
        <v>1</v>
      </c>
      <c r="F929">
        <v>69100000</v>
      </c>
    </row>
    <row r="930" spans="1:6" x14ac:dyDescent="0.2">
      <c r="A930" s="1">
        <v>1050046</v>
      </c>
      <c r="B930" s="1" t="s">
        <v>1638</v>
      </c>
      <c r="C930" s="1"/>
      <c r="D930" t="s">
        <v>1639</v>
      </c>
      <c r="E930">
        <v>1</v>
      </c>
      <c r="F930">
        <v>48100000</v>
      </c>
    </row>
    <row r="931" spans="1:6" x14ac:dyDescent="0.2">
      <c r="A931" s="1">
        <v>1050047</v>
      </c>
      <c r="B931" s="1" t="s">
        <v>1640</v>
      </c>
      <c r="C931" s="1"/>
      <c r="D931" t="s">
        <v>1641</v>
      </c>
      <c r="E931">
        <v>1</v>
      </c>
      <c r="F931">
        <v>53200000</v>
      </c>
    </row>
    <row r="932" spans="1:6" x14ac:dyDescent="0.2">
      <c r="A932" s="1">
        <v>1050048</v>
      </c>
      <c r="B932" s="1" t="s">
        <v>1642</v>
      </c>
      <c r="C932" s="1"/>
      <c r="D932" t="s">
        <v>1643</v>
      </c>
      <c r="E932">
        <v>1</v>
      </c>
      <c r="F932">
        <v>53200000</v>
      </c>
    </row>
    <row r="933" spans="1:6" x14ac:dyDescent="0.2">
      <c r="A933" s="1">
        <v>1050050</v>
      </c>
      <c r="B933" s="1" t="s">
        <v>1644</v>
      </c>
      <c r="C933" s="1"/>
      <c r="D933" t="s">
        <v>1645</v>
      </c>
      <c r="E933">
        <v>2</v>
      </c>
      <c r="F933">
        <v>44400000</v>
      </c>
    </row>
    <row r="934" spans="1:6" x14ac:dyDescent="0.2">
      <c r="A934" s="1">
        <v>1050065</v>
      </c>
      <c r="B934" s="1" t="s">
        <v>1646</v>
      </c>
      <c r="C934" s="1"/>
      <c r="D934" t="s">
        <v>1647</v>
      </c>
      <c r="E934">
        <v>1</v>
      </c>
      <c r="F934">
        <v>56900000</v>
      </c>
    </row>
    <row r="935" spans="1:6" x14ac:dyDescent="0.2">
      <c r="A935" s="1">
        <v>1050069</v>
      </c>
      <c r="B935" s="1" t="s">
        <v>1648</v>
      </c>
      <c r="C935" s="1"/>
      <c r="D935" t="s">
        <v>1649</v>
      </c>
      <c r="E935">
        <v>1</v>
      </c>
      <c r="F935">
        <v>60300000</v>
      </c>
    </row>
    <row r="936" spans="1:6" x14ac:dyDescent="0.2">
      <c r="A936" s="1">
        <v>1050071</v>
      </c>
      <c r="B936" s="1" t="s">
        <v>1650</v>
      </c>
      <c r="C936" s="1"/>
      <c r="D936" t="s">
        <v>1651</v>
      </c>
      <c r="E936">
        <v>1</v>
      </c>
      <c r="F936">
        <v>44400000</v>
      </c>
    </row>
    <row r="937" spans="1:6" x14ac:dyDescent="0.2">
      <c r="A937" s="1">
        <v>1050072</v>
      </c>
      <c r="B937" s="1" t="s">
        <v>1652</v>
      </c>
      <c r="C937" s="1"/>
      <c r="D937" t="s">
        <v>1653</v>
      </c>
      <c r="E937">
        <v>1</v>
      </c>
      <c r="F937">
        <v>51400000</v>
      </c>
    </row>
    <row r="938" spans="1:6" x14ac:dyDescent="0.2">
      <c r="A938" s="1">
        <v>1050073</v>
      </c>
      <c r="B938" s="1" t="s">
        <v>1654</v>
      </c>
      <c r="C938" s="1"/>
      <c r="D938" t="s">
        <v>1655</v>
      </c>
      <c r="E938">
        <v>1</v>
      </c>
      <c r="F938">
        <v>42600000</v>
      </c>
    </row>
    <row r="939" spans="1:6" x14ac:dyDescent="0.2">
      <c r="A939" s="1">
        <v>1050081</v>
      </c>
      <c r="B939" s="1" t="s">
        <v>1656</v>
      </c>
      <c r="C939" s="1"/>
      <c r="D939" t="s">
        <v>1657</v>
      </c>
      <c r="E939">
        <v>1</v>
      </c>
      <c r="F939">
        <v>55000000</v>
      </c>
    </row>
    <row r="940" spans="1:6" x14ac:dyDescent="0.2">
      <c r="A940" s="1">
        <v>1050090</v>
      </c>
      <c r="B940" s="1" t="s">
        <v>1658</v>
      </c>
      <c r="C940" s="1"/>
      <c r="D940" t="s">
        <v>1659</v>
      </c>
      <c r="E940">
        <v>1</v>
      </c>
      <c r="F940">
        <v>50600000</v>
      </c>
    </row>
    <row r="941" spans="1:6" x14ac:dyDescent="0.2">
      <c r="A941" s="1">
        <v>1060872</v>
      </c>
      <c r="B941" s="1" t="s">
        <v>1660</v>
      </c>
      <c r="C941" s="1"/>
      <c r="D941">
        <v>610725</v>
      </c>
      <c r="E941">
        <v>2</v>
      </c>
      <c r="F941">
        <v>34800000</v>
      </c>
    </row>
    <row r="942" spans="1:6" x14ac:dyDescent="0.2">
      <c r="A942" s="1">
        <v>1060873</v>
      </c>
      <c r="B942" s="1" t="s">
        <v>1661</v>
      </c>
      <c r="C942" s="1"/>
      <c r="D942">
        <v>610728</v>
      </c>
      <c r="E942">
        <v>1</v>
      </c>
      <c r="F942">
        <v>34800000</v>
      </c>
    </row>
    <row r="943" spans="1:6" x14ac:dyDescent="0.2">
      <c r="A943" s="1">
        <v>1060874</v>
      </c>
      <c r="B943" s="1" t="s">
        <v>1662</v>
      </c>
      <c r="C943" s="1"/>
      <c r="D943">
        <v>610729</v>
      </c>
      <c r="E943">
        <v>4</v>
      </c>
      <c r="F943">
        <v>34800000</v>
      </c>
    </row>
    <row r="944" spans="1:6" x14ac:dyDescent="0.2">
      <c r="A944" s="1">
        <v>1060876</v>
      </c>
      <c r="B944" s="1" t="s">
        <v>1663</v>
      </c>
      <c r="C944" s="1"/>
      <c r="D944">
        <v>610744</v>
      </c>
      <c r="E944">
        <v>3</v>
      </c>
      <c r="F944">
        <v>29400000</v>
      </c>
    </row>
    <row r="945" spans="1:6" x14ac:dyDescent="0.2">
      <c r="A945" s="1">
        <v>1060877</v>
      </c>
      <c r="B945" s="1" t="s">
        <v>1664</v>
      </c>
      <c r="C945" s="1"/>
      <c r="D945">
        <v>610748</v>
      </c>
      <c r="E945">
        <v>2</v>
      </c>
      <c r="F945">
        <v>29400000</v>
      </c>
    </row>
    <row r="946" spans="1:6" x14ac:dyDescent="0.2">
      <c r="A946" s="1">
        <v>1060878</v>
      </c>
      <c r="B946" s="1" t="s">
        <v>1665</v>
      </c>
      <c r="C946" s="1"/>
      <c r="D946">
        <v>611034</v>
      </c>
      <c r="E946">
        <v>2</v>
      </c>
      <c r="F946">
        <v>46800000</v>
      </c>
    </row>
    <row r="947" spans="1:6" x14ac:dyDescent="0.2">
      <c r="A947" s="1">
        <v>1060879</v>
      </c>
      <c r="B947" s="1" t="s">
        <v>1666</v>
      </c>
      <c r="C947" s="1"/>
      <c r="D947">
        <v>611053</v>
      </c>
      <c r="E947">
        <v>1</v>
      </c>
      <c r="F947">
        <v>46800000</v>
      </c>
    </row>
    <row r="948" spans="1:6" x14ac:dyDescent="0.2">
      <c r="A948" s="1">
        <v>1060880</v>
      </c>
      <c r="B948" s="1" t="s">
        <v>1667</v>
      </c>
      <c r="C948" s="1"/>
      <c r="D948">
        <v>611097</v>
      </c>
      <c r="E948">
        <v>3</v>
      </c>
      <c r="F948">
        <v>46800000</v>
      </c>
    </row>
    <row r="949" spans="1:6" x14ac:dyDescent="0.2">
      <c r="A949" s="1">
        <v>1060881</v>
      </c>
      <c r="B949" s="1" t="s">
        <v>1668</v>
      </c>
      <c r="C949" s="1"/>
      <c r="D949">
        <v>611098</v>
      </c>
      <c r="E949">
        <v>4</v>
      </c>
      <c r="F949">
        <v>46800000</v>
      </c>
    </row>
    <row r="950" spans="1:6" x14ac:dyDescent="0.2">
      <c r="A950" s="1">
        <v>1060882</v>
      </c>
      <c r="B950" s="1" t="s">
        <v>1669</v>
      </c>
      <c r="C950" s="1"/>
      <c r="D950">
        <v>611099</v>
      </c>
      <c r="E950">
        <v>2</v>
      </c>
      <c r="F950">
        <v>46800000</v>
      </c>
    </row>
    <row r="951" spans="1:6" x14ac:dyDescent="0.2">
      <c r="A951" s="1">
        <v>1060884</v>
      </c>
      <c r="B951" s="1" t="s">
        <v>1670</v>
      </c>
      <c r="C951" s="1"/>
      <c r="D951">
        <v>611103</v>
      </c>
      <c r="E951">
        <v>1</v>
      </c>
      <c r="F951">
        <v>46800000</v>
      </c>
    </row>
    <row r="952" spans="1:6" x14ac:dyDescent="0.2">
      <c r="A952" s="1">
        <v>1060885</v>
      </c>
      <c r="B952" s="1" t="s">
        <v>1671</v>
      </c>
      <c r="C952" s="1"/>
      <c r="D952">
        <v>611108</v>
      </c>
      <c r="E952">
        <v>1</v>
      </c>
      <c r="F952">
        <v>46800000</v>
      </c>
    </row>
    <row r="953" spans="1:6" x14ac:dyDescent="0.2">
      <c r="A953" s="1">
        <v>1060886</v>
      </c>
      <c r="B953" s="1" t="s">
        <v>1672</v>
      </c>
      <c r="C953" s="1"/>
      <c r="D953">
        <v>611109</v>
      </c>
      <c r="E953">
        <v>2</v>
      </c>
      <c r="F953">
        <v>46800000</v>
      </c>
    </row>
    <row r="954" spans="1:6" x14ac:dyDescent="0.2">
      <c r="A954" s="1">
        <v>1060887</v>
      </c>
      <c r="B954" s="1" t="s">
        <v>1673</v>
      </c>
      <c r="C954" s="1"/>
      <c r="D954">
        <v>611112</v>
      </c>
      <c r="E954">
        <v>3</v>
      </c>
      <c r="F954">
        <v>40100000</v>
      </c>
    </row>
    <row r="955" spans="1:6" x14ac:dyDescent="0.2">
      <c r="A955" s="1">
        <v>1060888</v>
      </c>
      <c r="B955" s="1" t="s">
        <v>1674</v>
      </c>
      <c r="C955" s="1"/>
      <c r="D955">
        <v>611113</v>
      </c>
      <c r="E955">
        <v>3</v>
      </c>
      <c r="F955">
        <v>40100000</v>
      </c>
    </row>
    <row r="956" spans="1:6" x14ac:dyDescent="0.2">
      <c r="A956" s="1">
        <v>1060892</v>
      </c>
      <c r="B956" s="1" t="s">
        <v>1675</v>
      </c>
      <c r="C956" s="1"/>
      <c r="D956">
        <v>611133</v>
      </c>
      <c r="E956">
        <v>2</v>
      </c>
      <c r="F956">
        <v>52200000</v>
      </c>
    </row>
    <row r="957" spans="1:6" x14ac:dyDescent="0.2">
      <c r="A957" s="1">
        <v>1060893</v>
      </c>
      <c r="B957" s="1" t="s">
        <v>1676</v>
      </c>
      <c r="C957" s="1"/>
      <c r="D957">
        <v>611134</v>
      </c>
      <c r="E957">
        <v>3</v>
      </c>
      <c r="F957">
        <v>52200000</v>
      </c>
    </row>
    <row r="958" spans="1:6" x14ac:dyDescent="0.2">
      <c r="A958" s="1">
        <v>1060894</v>
      </c>
      <c r="B958" s="1" t="s">
        <v>1677</v>
      </c>
      <c r="C958" s="1"/>
      <c r="D958">
        <v>611135</v>
      </c>
      <c r="E958">
        <v>5</v>
      </c>
      <c r="F958">
        <v>52200000</v>
      </c>
    </row>
    <row r="959" spans="1:6" x14ac:dyDescent="0.2">
      <c r="A959" s="1">
        <v>1060896</v>
      </c>
      <c r="B959" s="1" t="s">
        <v>1678</v>
      </c>
      <c r="C959" s="1"/>
      <c r="D959">
        <v>611139</v>
      </c>
      <c r="E959">
        <v>1</v>
      </c>
      <c r="F959">
        <v>52200000</v>
      </c>
    </row>
    <row r="960" spans="1:6" x14ac:dyDescent="0.2">
      <c r="A960" s="1">
        <v>1060898</v>
      </c>
      <c r="B960" s="1" t="s">
        <v>1679</v>
      </c>
      <c r="C960" s="1"/>
      <c r="D960">
        <v>611143</v>
      </c>
      <c r="E960">
        <v>2</v>
      </c>
      <c r="F960">
        <v>52200000</v>
      </c>
    </row>
    <row r="961" spans="1:6" x14ac:dyDescent="0.2">
      <c r="A961" s="1">
        <v>1060899</v>
      </c>
      <c r="B961" s="1" t="s">
        <v>1680</v>
      </c>
      <c r="C961" s="1"/>
      <c r="D961">
        <v>612360</v>
      </c>
      <c r="E961">
        <v>3</v>
      </c>
      <c r="F961">
        <v>46800000</v>
      </c>
    </row>
    <row r="962" spans="1:6" x14ac:dyDescent="0.2">
      <c r="A962" s="1">
        <v>1060900</v>
      </c>
      <c r="B962" s="1" t="s">
        <v>1681</v>
      </c>
      <c r="C962" s="1"/>
      <c r="D962">
        <v>612363</v>
      </c>
      <c r="E962">
        <v>3</v>
      </c>
      <c r="F962">
        <v>46800000</v>
      </c>
    </row>
    <row r="963" spans="1:6" x14ac:dyDescent="0.2">
      <c r="A963" s="1">
        <v>1060901</v>
      </c>
      <c r="B963" s="1" t="s">
        <v>1682</v>
      </c>
      <c r="C963" s="1"/>
      <c r="D963">
        <v>615207</v>
      </c>
      <c r="E963">
        <v>1</v>
      </c>
      <c r="F963">
        <v>40100000</v>
      </c>
    </row>
    <row r="964" spans="1:6" x14ac:dyDescent="0.2">
      <c r="A964" s="1">
        <v>1060902</v>
      </c>
      <c r="B964" s="1" t="s">
        <v>1683</v>
      </c>
      <c r="C964" s="1"/>
      <c r="D964">
        <v>615311</v>
      </c>
      <c r="E964">
        <v>1</v>
      </c>
      <c r="F964">
        <v>40100000</v>
      </c>
    </row>
    <row r="965" spans="1:6" x14ac:dyDescent="0.2">
      <c r="A965" s="1">
        <v>1060903</v>
      </c>
      <c r="B965" s="1" t="s">
        <v>1684</v>
      </c>
      <c r="C965" s="1"/>
      <c r="D965">
        <v>615317</v>
      </c>
      <c r="E965">
        <v>1</v>
      </c>
      <c r="F965">
        <v>40100000</v>
      </c>
    </row>
    <row r="966" spans="1:6" x14ac:dyDescent="0.2">
      <c r="A966" s="1">
        <v>1060904</v>
      </c>
      <c r="B966" s="1" t="s">
        <v>1685</v>
      </c>
      <c r="C966" s="1"/>
      <c r="D966">
        <v>616292</v>
      </c>
      <c r="E966">
        <v>2</v>
      </c>
      <c r="F966">
        <v>34800000</v>
      </c>
    </row>
    <row r="967" spans="1:6" x14ac:dyDescent="0.2">
      <c r="A967" s="1">
        <v>1060905</v>
      </c>
      <c r="B967" s="1" t="s">
        <v>1686</v>
      </c>
      <c r="C967" s="1"/>
      <c r="D967">
        <v>616293</v>
      </c>
      <c r="E967">
        <v>1</v>
      </c>
      <c r="F967">
        <v>34800000</v>
      </c>
    </row>
    <row r="968" spans="1:6" x14ac:dyDescent="0.2">
      <c r="A968" s="1">
        <v>1060906</v>
      </c>
      <c r="B968" s="1" t="s">
        <v>1687</v>
      </c>
      <c r="C968" s="1"/>
      <c r="D968">
        <v>616294</v>
      </c>
      <c r="E968">
        <v>2</v>
      </c>
      <c r="F968">
        <v>34800000</v>
      </c>
    </row>
    <row r="969" spans="1:6" x14ac:dyDescent="0.2">
      <c r="A969" s="1">
        <v>1060907</v>
      </c>
      <c r="B969" s="1" t="s">
        <v>1688</v>
      </c>
      <c r="C969" s="1"/>
      <c r="D969">
        <v>616428</v>
      </c>
      <c r="E969">
        <v>1</v>
      </c>
      <c r="F969">
        <v>60200000</v>
      </c>
    </row>
    <row r="970" spans="1:6" x14ac:dyDescent="0.2">
      <c r="A970" s="1">
        <v>1060908</v>
      </c>
      <c r="B970" s="1" t="s">
        <v>1689</v>
      </c>
      <c r="C970" s="1"/>
      <c r="D970">
        <v>616430</v>
      </c>
      <c r="E970">
        <v>1</v>
      </c>
      <c r="F970">
        <v>52200000</v>
      </c>
    </row>
    <row r="971" spans="1:6" x14ac:dyDescent="0.2">
      <c r="A971" s="1">
        <v>1060909</v>
      </c>
      <c r="B971" s="1" t="s">
        <v>1690</v>
      </c>
      <c r="C971" s="1"/>
      <c r="D971">
        <v>616431</v>
      </c>
      <c r="E971">
        <v>1</v>
      </c>
      <c r="F971">
        <v>52200000</v>
      </c>
    </row>
    <row r="972" spans="1:6" x14ac:dyDescent="0.2">
      <c r="A972" s="1">
        <v>1060910</v>
      </c>
      <c r="B972" s="1" t="s">
        <v>1691</v>
      </c>
      <c r="C972" s="1"/>
      <c r="D972">
        <v>616432</v>
      </c>
      <c r="E972">
        <v>1</v>
      </c>
      <c r="F972">
        <v>52200000</v>
      </c>
    </row>
    <row r="973" spans="1:6" x14ac:dyDescent="0.2">
      <c r="A973" s="1">
        <v>1060912</v>
      </c>
      <c r="B973" s="1" t="s">
        <v>1692</v>
      </c>
      <c r="C973" s="1"/>
      <c r="D973">
        <v>616435</v>
      </c>
      <c r="E973">
        <v>1</v>
      </c>
      <c r="F973">
        <v>46800000</v>
      </c>
    </row>
    <row r="974" spans="1:6" x14ac:dyDescent="0.2">
      <c r="A974" s="1">
        <v>1060913</v>
      </c>
      <c r="B974" s="1" t="s">
        <v>1693</v>
      </c>
      <c r="C974" s="1"/>
      <c r="D974">
        <v>616437</v>
      </c>
      <c r="E974">
        <v>2</v>
      </c>
      <c r="F974">
        <v>46800000</v>
      </c>
    </row>
    <row r="975" spans="1:6" x14ac:dyDescent="0.2">
      <c r="A975" s="1">
        <v>1060914</v>
      </c>
      <c r="B975" s="1" t="s">
        <v>1694</v>
      </c>
      <c r="C975" s="1"/>
      <c r="D975">
        <v>616438</v>
      </c>
      <c r="E975">
        <v>2</v>
      </c>
      <c r="F975">
        <v>46800000</v>
      </c>
    </row>
    <row r="976" spans="1:6" x14ac:dyDescent="0.2">
      <c r="A976" s="1">
        <v>1060915</v>
      </c>
      <c r="B976" s="1" t="s">
        <v>1695</v>
      </c>
      <c r="C976" s="1"/>
      <c r="D976">
        <v>616439</v>
      </c>
      <c r="E976">
        <v>3</v>
      </c>
      <c r="F976">
        <v>46800000</v>
      </c>
    </row>
    <row r="977" spans="1:6" x14ac:dyDescent="0.2">
      <c r="A977" s="1">
        <v>1061524</v>
      </c>
      <c r="B977" s="1" t="s">
        <v>1696</v>
      </c>
      <c r="C977" s="1"/>
      <c r="D977">
        <v>610947</v>
      </c>
      <c r="E977">
        <v>1</v>
      </c>
      <c r="F977">
        <v>46900000</v>
      </c>
    </row>
    <row r="978" spans="1:6" x14ac:dyDescent="0.2">
      <c r="A978" s="1">
        <v>1061526</v>
      </c>
      <c r="B978" s="1" t="s">
        <v>1697</v>
      </c>
      <c r="C978" s="1"/>
      <c r="D978">
        <v>610960</v>
      </c>
      <c r="E978">
        <v>2</v>
      </c>
      <c r="F978">
        <v>52200000</v>
      </c>
    </row>
    <row r="979" spans="1:6" x14ac:dyDescent="0.2">
      <c r="A979" s="1">
        <v>1061527</v>
      </c>
      <c r="B979" s="1" t="s">
        <v>1698</v>
      </c>
      <c r="C979" s="1"/>
      <c r="D979">
        <v>611052</v>
      </c>
      <c r="E979">
        <v>1</v>
      </c>
      <c r="F979">
        <v>52200000</v>
      </c>
    </row>
    <row r="980" spans="1:6" x14ac:dyDescent="0.2">
      <c r="A980" s="1">
        <v>1061529</v>
      </c>
      <c r="B980" s="1" t="s">
        <v>1699</v>
      </c>
      <c r="C980" s="1"/>
      <c r="D980">
        <v>611062</v>
      </c>
      <c r="E980">
        <v>1</v>
      </c>
      <c r="F980">
        <v>52200000</v>
      </c>
    </row>
    <row r="981" spans="1:6" x14ac:dyDescent="0.2">
      <c r="A981" s="1">
        <v>1061531</v>
      </c>
      <c r="B981" s="1" t="s">
        <v>1700</v>
      </c>
      <c r="C981" s="1"/>
      <c r="D981">
        <v>611064</v>
      </c>
      <c r="E981">
        <v>3</v>
      </c>
      <c r="F981">
        <v>46900000</v>
      </c>
    </row>
    <row r="982" spans="1:6" x14ac:dyDescent="0.2">
      <c r="A982" s="1">
        <v>1061532</v>
      </c>
      <c r="B982" s="1" t="s">
        <v>1701</v>
      </c>
      <c r="C982" s="1"/>
      <c r="D982">
        <v>611070</v>
      </c>
      <c r="E982">
        <v>1</v>
      </c>
      <c r="F982">
        <v>52200000</v>
      </c>
    </row>
    <row r="983" spans="1:6" x14ac:dyDescent="0.2">
      <c r="A983" s="1">
        <v>1061533</v>
      </c>
      <c r="B983" s="1" t="s">
        <v>1702</v>
      </c>
      <c r="C983" s="1"/>
      <c r="D983">
        <v>611071</v>
      </c>
      <c r="E983">
        <v>2</v>
      </c>
      <c r="F983">
        <v>52200000</v>
      </c>
    </row>
    <row r="984" spans="1:6" x14ac:dyDescent="0.2">
      <c r="A984" s="1">
        <v>1061535</v>
      </c>
      <c r="B984" s="1" t="s">
        <v>1703</v>
      </c>
      <c r="C984" s="1"/>
      <c r="D984">
        <v>611073</v>
      </c>
      <c r="E984">
        <v>1</v>
      </c>
      <c r="F984">
        <v>52200000</v>
      </c>
    </row>
    <row r="985" spans="1:6" x14ac:dyDescent="0.2">
      <c r="A985" s="1">
        <v>1061536</v>
      </c>
      <c r="B985" s="1" t="s">
        <v>1704</v>
      </c>
      <c r="C985" s="1"/>
      <c r="D985">
        <v>611074</v>
      </c>
      <c r="E985">
        <v>1</v>
      </c>
      <c r="F985">
        <v>46900000</v>
      </c>
    </row>
    <row r="986" spans="1:6" x14ac:dyDescent="0.2">
      <c r="A986" s="1">
        <v>1061537</v>
      </c>
      <c r="B986" s="1" t="s">
        <v>1705</v>
      </c>
      <c r="C986" s="1"/>
      <c r="D986">
        <v>611076</v>
      </c>
      <c r="E986">
        <v>3</v>
      </c>
      <c r="F986">
        <v>52200000</v>
      </c>
    </row>
    <row r="987" spans="1:6" x14ac:dyDescent="0.2">
      <c r="A987" s="1">
        <v>1061539</v>
      </c>
      <c r="B987" s="1" t="s">
        <v>1706</v>
      </c>
      <c r="C987" s="1"/>
      <c r="D987">
        <v>611122</v>
      </c>
      <c r="E987">
        <v>1</v>
      </c>
      <c r="F987">
        <v>46900000</v>
      </c>
    </row>
    <row r="988" spans="1:6" x14ac:dyDescent="0.2">
      <c r="A988" s="1">
        <v>1061541</v>
      </c>
      <c r="B988" s="1" t="s">
        <v>1707</v>
      </c>
      <c r="C988" s="1"/>
      <c r="D988">
        <v>611130</v>
      </c>
      <c r="E988">
        <v>1</v>
      </c>
      <c r="F988">
        <v>46900000</v>
      </c>
    </row>
    <row r="989" spans="1:6" x14ac:dyDescent="0.2">
      <c r="A989" s="1">
        <v>1061547</v>
      </c>
      <c r="B989" s="1" t="s">
        <v>1708</v>
      </c>
      <c r="C989" s="1"/>
      <c r="D989">
        <v>612355</v>
      </c>
      <c r="E989">
        <v>1</v>
      </c>
      <c r="F989">
        <v>46900000</v>
      </c>
    </row>
    <row r="990" spans="1:6" x14ac:dyDescent="0.2">
      <c r="A990" s="1">
        <v>1061549</v>
      </c>
      <c r="B990" s="1" t="s">
        <v>1709</v>
      </c>
      <c r="C990" s="1"/>
      <c r="D990">
        <v>612379</v>
      </c>
      <c r="E990">
        <v>1</v>
      </c>
      <c r="F990">
        <v>52200000</v>
      </c>
    </row>
    <row r="991" spans="1:6" x14ac:dyDescent="0.2">
      <c r="A991" s="1">
        <v>1061550</v>
      </c>
      <c r="B991" s="1" t="s">
        <v>1710</v>
      </c>
      <c r="C991" s="1"/>
      <c r="D991">
        <v>616417</v>
      </c>
      <c r="E991">
        <v>1</v>
      </c>
      <c r="F991">
        <v>46900000</v>
      </c>
    </row>
    <row r="992" spans="1:6" x14ac:dyDescent="0.2">
      <c r="A992" s="1">
        <v>1061551</v>
      </c>
      <c r="B992" s="1" t="s">
        <v>1711</v>
      </c>
      <c r="C992" s="1"/>
      <c r="D992">
        <v>616424</v>
      </c>
      <c r="E992">
        <v>1</v>
      </c>
      <c r="F992">
        <v>46900000</v>
      </c>
    </row>
    <row r="993" spans="1:6" x14ac:dyDescent="0.2">
      <c r="A993" s="1">
        <v>1061552</v>
      </c>
      <c r="B993" s="1" t="s">
        <v>1712</v>
      </c>
      <c r="C993" s="1"/>
      <c r="D993">
        <v>616426</v>
      </c>
      <c r="E993">
        <v>1</v>
      </c>
      <c r="F993">
        <v>46900000</v>
      </c>
    </row>
    <row r="994" spans="1:6" x14ac:dyDescent="0.2">
      <c r="A994" s="1">
        <v>1061554</v>
      </c>
      <c r="B994" s="1" t="s">
        <v>1713</v>
      </c>
      <c r="C994" s="1"/>
      <c r="D994">
        <v>616436</v>
      </c>
      <c r="E994">
        <v>1</v>
      </c>
      <c r="F994">
        <v>46900000</v>
      </c>
    </row>
    <row r="995" spans="1:6" x14ac:dyDescent="0.2">
      <c r="A995" s="1">
        <v>1061555</v>
      </c>
      <c r="B995" s="1" t="s">
        <v>1714</v>
      </c>
      <c r="C995" s="1"/>
      <c r="D995">
        <v>616440</v>
      </c>
      <c r="E995">
        <v>1</v>
      </c>
      <c r="F995">
        <v>52200000</v>
      </c>
    </row>
    <row r="996" spans="1:6" x14ac:dyDescent="0.2">
      <c r="A996" s="1">
        <v>1061556</v>
      </c>
      <c r="B996" s="1" t="s">
        <v>1715</v>
      </c>
      <c r="C996" s="1"/>
      <c r="D996">
        <v>616441</v>
      </c>
      <c r="E996">
        <v>1</v>
      </c>
      <c r="F996">
        <v>52200000</v>
      </c>
    </row>
    <row r="997" spans="1:6" x14ac:dyDescent="0.2">
      <c r="A997" s="1">
        <v>1061557</v>
      </c>
      <c r="B997" s="1" t="s">
        <v>1716</v>
      </c>
      <c r="C997" s="1"/>
      <c r="D997">
        <v>616444</v>
      </c>
      <c r="E997">
        <v>1</v>
      </c>
      <c r="F997">
        <v>46900000</v>
      </c>
    </row>
    <row r="998" spans="1:6" x14ac:dyDescent="0.2">
      <c r="A998" s="1">
        <v>1061558</v>
      </c>
      <c r="B998" s="1" t="s">
        <v>1717</v>
      </c>
      <c r="C998" s="1"/>
      <c r="D998">
        <v>616449</v>
      </c>
      <c r="E998">
        <v>1</v>
      </c>
      <c r="F998">
        <v>46900000</v>
      </c>
    </row>
    <row r="999" spans="1:6" x14ac:dyDescent="0.2">
      <c r="A999" s="1">
        <v>1061559</v>
      </c>
      <c r="B999" s="1" t="s">
        <v>1718</v>
      </c>
      <c r="C999" s="1"/>
      <c r="D999">
        <v>616450</v>
      </c>
      <c r="E999">
        <v>1</v>
      </c>
      <c r="F999">
        <v>46900000</v>
      </c>
    </row>
    <row r="1000" spans="1:6" x14ac:dyDescent="0.2">
      <c r="A1000" s="1">
        <v>1061560</v>
      </c>
      <c r="B1000" s="1" t="s">
        <v>1719</v>
      </c>
      <c r="C1000" s="1"/>
      <c r="D1000">
        <v>616451</v>
      </c>
      <c r="E1000">
        <v>2</v>
      </c>
      <c r="F1000">
        <v>46900000</v>
      </c>
    </row>
    <row r="1001" spans="1:6" x14ac:dyDescent="0.2">
      <c r="A1001" s="1">
        <v>1061563</v>
      </c>
      <c r="B1001" s="1" t="s">
        <v>1720</v>
      </c>
      <c r="C1001" s="1"/>
      <c r="D1001">
        <v>616464</v>
      </c>
      <c r="E1001">
        <v>1</v>
      </c>
      <c r="F1001">
        <v>60300000</v>
      </c>
    </row>
    <row r="1002" spans="1:6" x14ac:dyDescent="0.2">
      <c r="A1002" s="1">
        <v>1070916</v>
      </c>
      <c r="B1002" s="1" t="s">
        <v>1721</v>
      </c>
      <c r="C1002" s="1"/>
      <c r="D1002">
        <v>654020</v>
      </c>
      <c r="E1002">
        <v>11</v>
      </c>
      <c r="F1002">
        <v>22700000</v>
      </c>
    </row>
    <row r="1003" spans="1:6" x14ac:dyDescent="0.2">
      <c r="A1003" s="1">
        <v>1070917</v>
      </c>
      <c r="B1003" s="1" t="s">
        <v>1722</v>
      </c>
      <c r="C1003" s="1"/>
      <c r="D1003">
        <v>654021</v>
      </c>
      <c r="E1003">
        <v>2</v>
      </c>
      <c r="F1003">
        <v>22700000</v>
      </c>
    </row>
    <row r="1004" spans="1:6" x14ac:dyDescent="0.2">
      <c r="A1004" s="1">
        <v>1070918</v>
      </c>
      <c r="B1004" s="1" t="s">
        <v>1723</v>
      </c>
      <c r="C1004" s="1"/>
      <c r="D1004">
        <v>654030</v>
      </c>
      <c r="E1004">
        <v>8</v>
      </c>
      <c r="F1004">
        <v>22700000</v>
      </c>
    </row>
    <row r="1005" spans="1:6" x14ac:dyDescent="0.2">
      <c r="A1005" s="1">
        <v>1070919</v>
      </c>
      <c r="B1005" s="1" t="s">
        <v>1724</v>
      </c>
      <c r="C1005" s="1"/>
      <c r="D1005">
        <v>654032</v>
      </c>
      <c r="E1005">
        <v>8</v>
      </c>
      <c r="F1005">
        <v>22700000</v>
      </c>
    </row>
    <row r="1006" spans="1:6" x14ac:dyDescent="0.2">
      <c r="A1006" s="1">
        <v>1070920</v>
      </c>
      <c r="B1006" s="1" t="s">
        <v>1725</v>
      </c>
      <c r="C1006" s="1"/>
      <c r="D1006">
        <v>655052</v>
      </c>
      <c r="E1006">
        <v>6</v>
      </c>
      <c r="F1006">
        <v>22700000</v>
      </c>
    </row>
    <row r="1007" spans="1:6" x14ac:dyDescent="0.2">
      <c r="A1007" s="1">
        <v>1070921</v>
      </c>
      <c r="B1007" s="1" t="s">
        <v>1726</v>
      </c>
      <c r="C1007" s="1"/>
      <c r="D1007">
        <v>655053</v>
      </c>
      <c r="E1007">
        <v>9</v>
      </c>
      <c r="F1007">
        <v>22700000</v>
      </c>
    </row>
    <row r="1008" spans="1:6" x14ac:dyDescent="0.2">
      <c r="A1008" s="1">
        <v>1070922</v>
      </c>
      <c r="B1008" s="1" t="s">
        <v>1727</v>
      </c>
      <c r="C1008" s="1"/>
      <c r="D1008">
        <v>655054</v>
      </c>
      <c r="E1008">
        <v>13</v>
      </c>
      <c r="F1008">
        <v>22700000</v>
      </c>
    </row>
    <row r="1009" spans="1:6" x14ac:dyDescent="0.2">
      <c r="A1009" s="1">
        <v>1070923</v>
      </c>
      <c r="B1009" s="1" t="s">
        <v>1728</v>
      </c>
      <c r="C1009" s="1"/>
      <c r="D1009">
        <v>655108</v>
      </c>
      <c r="E1009">
        <v>5</v>
      </c>
      <c r="F1009">
        <v>22700000</v>
      </c>
    </row>
    <row r="1010" spans="1:6" x14ac:dyDescent="0.2">
      <c r="A1010" s="1">
        <v>1070924</v>
      </c>
      <c r="B1010" s="1" t="s">
        <v>1729</v>
      </c>
      <c r="C1010" s="1"/>
      <c r="D1010">
        <v>655853</v>
      </c>
      <c r="E1010">
        <v>10</v>
      </c>
      <c r="F1010">
        <v>22700000</v>
      </c>
    </row>
    <row r="1011" spans="1:6" x14ac:dyDescent="0.2">
      <c r="A1011" s="1">
        <v>1070925</v>
      </c>
      <c r="B1011" s="1" t="s">
        <v>1730</v>
      </c>
      <c r="C1011" s="1"/>
      <c r="D1011">
        <v>655854</v>
      </c>
      <c r="E1011">
        <v>11</v>
      </c>
      <c r="F1011">
        <v>22700000</v>
      </c>
    </row>
    <row r="1012" spans="1:6" x14ac:dyDescent="0.2">
      <c r="A1012" s="1">
        <v>1070926</v>
      </c>
      <c r="B1012" s="1" t="s">
        <v>1731</v>
      </c>
      <c r="C1012" s="1"/>
      <c r="D1012">
        <v>655908</v>
      </c>
      <c r="E1012">
        <v>8</v>
      </c>
      <c r="F1012">
        <v>22700000</v>
      </c>
    </row>
    <row r="1013" spans="1:6" x14ac:dyDescent="0.2">
      <c r="A1013" s="1">
        <v>1070927</v>
      </c>
      <c r="B1013" s="1" t="s">
        <v>1732</v>
      </c>
      <c r="C1013" s="1"/>
      <c r="D1013">
        <v>655910</v>
      </c>
      <c r="E1013">
        <v>9</v>
      </c>
      <c r="F1013">
        <v>22700000</v>
      </c>
    </row>
    <row r="1014" spans="1:6" x14ac:dyDescent="0.2">
      <c r="A1014" s="1">
        <v>1070928</v>
      </c>
      <c r="B1014" s="1" t="s">
        <v>1733</v>
      </c>
      <c r="C1014" s="1"/>
      <c r="D1014">
        <v>655921</v>
      </c>
      <c r="E1014">
        <v>10</v>
      </c>
      <c r="F1014">
        <v>22700000</v>
      </c>
    </row>
    <row r="1015" spans="1:6" x14ac:dyDescent="0.2">
      <c r="A1015" s="1">
        <v>1070929</v>
      </c>
      <c r="B1015" s="1" t="s">
        <v>1734</v>
      </c>
      <c r="C1015" s="1"/>
      <c r="D1015">
        <v>655924</v>
      </c>
      <c r="E1015">
        <v>13</v>
      </c>
      <c r="F1015">
        <v>22700000</v>
      </c>
    </row>
    <row r="1016" spans="1:6" x14ac:dyDescent="0.2">
      <c r="A1016" s="1">
        <v>1070930</v>
      </c>
      <c r="B1016" s="1" t="s">
        <v>1735</v>
      </c>
      <c r="C1016" s="1"/>
      <c r="D1016">
        <v>655928</v>
      </c>
      <c r="E1016">
        <v>5</v>
      </c>
      <c r="F1016">
        <v>22700000</v>
      </c>
    </row>
    <row r="1017" spans="1:6" x14ac:dyDescent="0.2">
      <c r="A1017" s="1">
        <v>1070931</v>
      </c>
      <c r="B1017" s="1" t="s">
        <v>1736</v>
      </c>
      <c r="C1017" s="1"/>
      <c r="D1017">
        <v>655932</v>
      </c>
      <c r="E1017">
        <v>12</v>
      </c>
      <c r="F1017">
        <v>22700000</v>
      </c>
    </row>
    <row r="1018" spans="1:6" x14ac:dyDescent="0.2">
      <c r="A1018" s="1">
        <v>1070932</v>
      </c>
      <c r="B1018" s="1" t="s">
        <v>1737</v>
      </c>
      <c r="C1018" s="1"/>
      <c r="D1018">
        <v>655933</v>
      </c>
      <c r="E1018">
        <v>11</v>
      </c>
      <c r="F1018">
        <v>22700000</v>
      </c>
    </row>
    <row r="1019" spans="1:6" x14ac:dyDescent="0.2">
      <c r="A1019" s="1">
        <v>1070933</v>
      </c>
      <c r="B1019" s="1" t="s">
        <v>1738</v>
      </c>
      <c r="C1019" s="1"/>
      <c r="D1019">
        <v>655934</v>
      </c>
      <c r="E1019">
        <v>1</v>
      </c>
      <c r="F1019">
        <v>22700000</v>
      </c>
    </row>
    <row r="1020" spans="1:6" x14ac:dyDescent="0.2">
      <c r="A1020" s="1">
        <v>1070934</v>
      </c>
      <c r="B1020" s="1" t="s">
        <v>1739</v>
      </c>
      <c r="C1020" s="1"/>
      <c r="D1020">
        <v>655935</v>
      </c>
      <c r="E1020">
        <v>10</v>
      </c>
      <c r="F1020">
        <v>22700000</v>
      </c>
    </row>
    <row r="1021" spans="1:6" x14ac:dyDescent="0.2">
      <c r="A1021" s="1">
        <v>1070935</v>
      </c>
      <c r="B1021" s="1" t="s">
        <v>1740</v>
      </c>
      <c r="C1021" s="1"/>
      <c r="D1021">
        <v>655938</v>
      </c>
      <c r="E1021">
        <v>2</v>
      </c>
      <c r="F1021">
        <v>29400000</v>
      </c>
    </row>
    <row r="1022" spans="1:6" x14ac:dyDescent="0.2">
      <c r="A1022" s="1">
        <v>1070936</v>
      </c>
      <c r="B1022" s="1" t="s">
        <v>1741</v>
      </c>
      <c r="C1022" s="1"/>
      <c r="D1022">
        <v>655939</v>
      </c>
      <c r="E1022">
        <v>1</v>
      </c>
      <c r="F1022">
        <v>22700000</v>
      </c>
    </row>
    <row r="1023" spans="1:6" x14ac:dyDescent="0.2">
      <c r="A1023" s="1">
        <v>1070937</v>
      </c>
      <c r="B1023" s="1" t="s">
        <v>1742</v>
      </c>
      <c r="C1023" s="1"/>
      <c r="D1023">
        <v>655941</v>
      </c>
      <c r="E1023">
        <v>10</v>
      </c>
      <c r="F1023">
        <v>22700000</v>
      </c>
    </row>
    <row r="1024" spans="1:6" x14ac:dyDescent="0.2">
      <c r="A1024" s="1">
        <v>1070938</v>
      </c>
      <c r="B1024" s="1" t="s">
        <v>1743</v>
      </c>
      <c r="C1024" s="1"/>
      <c r="D1024">
        <v>655942</v>
      </c>
      <c r="E1024">
        <v>4</v>
      </c>
      <c r="F1024">
        <v>22700000</v>
      </c>
    </row>
    <row r="1025" spans="1:6" x14ac:dyDescent="0.2">
      <c r="A1025" s="1">
        <v>1070939</v>
      </c>
      <c r="B1025" s="1" t="s">
        <v>1744</v>
      </c>
      <c r="C1025" s="1"/>
      <c r="D1025">
        <v>655943</v>
      </c>
      <c r="E1025">
        <v>9</v>
      </c>
      <c r="F1025">
        <v>22700000</v>
      </c>
    </row>
    <row r="1026" spans="1:6" x14ac:dyDescent="0.2">
      <c r="A1026" s="1">
        <v>1070940</v>
      </c>
      <c r="B1026" s="1" t="s">
        <v>1745</v>
      </c>
      <c r="C1026" s="1"/>
      <c r="D1026">
        <v>655944</v>
      </c>
      <c r="E1026">
        <v>11</v>
      </c>
      <c r="F1026">
        <v>22700000</v>
      </c>
    </row>
    <row r="1027" spans="1:6" x14ac:dyDescent="0.2">
      <c r="A1027" s="1">
        <v>1070941</v>
      </c>
      <c r="B1027" s="1" t="s">
        <v>1746</v>
      </c>
      <c r="C1027" s="1"/>
      <c r="D1027">
        <v>655945</v>
      </c>
      <c r="E1027">
        <v>15</v>
      </c>
      <c r="F1027">
        <v>22700000</v>
      </c>
    </row>
    <row r="1028" spans="1:6" x14ac:dyDescent="0.2">
      <c r="A1028" s="1">
        <v>1070942</v>
      </c>
      <c r="B1028" s="1" t="s">
        <v>1747</v>
      </c>
      <c r="C1028" s="1"/>
      <c r="D1028">
        <v>655947</v>
      </c>
      <c r="E1028">
        <v>5</v>
      </c>
      <c r="F1028">
        <v>22700000</v>
      </c>
    </row>
    <row r="1029" spans="1:6" x14ac:dyDescent="0.2">
      <c r="A1029" s="1">
        <v>1070943</v>
      </c>
      <c r="B1029" s="1" t="s">
        <v>1748</v>
      </c>
      <c r="C1029" s="1"/>
      <c r="D1029">
        <v>655948</v>
      </c>
      <c r="E1029">
        <v>1</v>
      </c>
      <c r="F1029">
        <v>22700000</v>
      </c>
    </row>
    <row r="1030" spans="1:6" x14ac:dyDescent="0.2">
      <c r="A1030" s="1">
        <v>1070944</v>
      </c>
      <c r="B1030" s="1" t="s">
        <v>1749</v>
      </c>
      <c r="C1030" s="1"/>
      <c r="D1030">
        <v>655949</v>
      </c>
      <c r="E1030">
        <v>9</v>
      </c>
      <c r="F1030">
        <v>29400000</v>
      </c>
    </row>
    <row r="1031" spans="1:6" x14ac:dyDescent="0.2">
      <c r="A1031" s="1">
        <v>1070945</v>
      </c>
      <c r="B1031" s="1" t="s">
        <v>1750</v>
      </c>
      <c r="C1031" s="1"/>
      <c r="D1031">
        <v>655952</v>
      </c>
      <c r="E1031">
        <v>7</v>
      </c>
      <c r="F1031">
        <v>22700000</v>
      </c>
    </row>
    <row r="1032" spans="1:6" x14ac:dyDescent="0.2">
      <c r="A1032" s="1">
        <v>1070946</v>
      </c>
      <c r="B1032" s="1" t="s">
        <v>1751</v>
      </c>
      <c r="C1032" s="1"/>
      <c r="D1032">
        <v>655953</v>
      </c>
      <c r="E1032">
        <v>8</v>
      </c>
      <c r="F1032">
        <v>22700000</v>
      </c>
    </row>
    <row r="1033" spans="1:6" x14ac:dyDescent="0.2">
      <c r="A1033" s="1">
        <v>1070947</v>
      </c>
      <c r="B1033" s="1" t="s">
        <v>1752</v>
      </c>
      <c r="C1033" s="1"/>
      <c r="D1033">
        <v>655954</v>
      </c>
      <c r="E1033">
        <v>15</v>
      </c>
      <c r="F1033">
        <v>22700000</v>
      </c>
    </row>
    <row r="1034" spans="1:6" x14ac:dyDescent="0.2">
      <c r="A1034" s="1">
        <v>1070948</v>
      </c>
      <c r="B1034" s="1" t="s">
        <v>1753</v>
      </c>
      <c r="C1034" s="1"/>
      <c r="D1034">
        <v>655955</v>
      </c>
      <c r="E1034">
        <v>14</v>
      </c>
      <c r="F1034">
        <v>22700000</v>
      </c>
    </row>
    <row r="1035" spans="1:6" x14ac:dyDescent="0.2">
      <c r="A1035" s="1">
        <v>1070949</v>
      </c>
      <c r="B1035" s="1" t="s">
        <v>1754</v>
      </c>
      <c r="C1035" s="1"/>
      <c r="D1035">
        <v>655956</v>
      </c>
      <c r="E1035">
        <v>7</v>
      </c>
      <c r="F1035">
        <v>22700000</v>
      </c>
    </row>
    <row r="1036" spans="1:6" x14ac:dyDescent="0.2">
      <c r="A1036" s="1">
        <v>1070950</v>
      </c>
      <c r="B1036" s="1" t="s">
        <v>1755</v>
      </c>
      <c r="C1036" s="1"/>
      <c r="D1036">
        <v>655957</v>
      </c>
      <c r="E1036">
        <v>14</v>
      </c>
      <c r="F1036">
        <v>22700000</v>
      </c>
    </row>
    <row r="1037" spans="1:6" x14ac:dyDescent="0.2">
      <c r="A1037" s="1">
        <v>1070951</v>
      </c>
      <c r="B1037" s="1" t="s">
        <v>1756</v>
      </c>
      <c r="C1037" s="1"/>
      <c r="D1037">
        <v>655958</v>
      </c>
      <c r="E1037">
        <v>5</v>
      </c>
      <c r="F1037">
        <v>22700000</v>
      </c>
    </row>
    <row r="1038" spans="1:6" x14ac:dyDescent="0.2">
      <c r="A1038" s="1">
        <v>1070952</v>
      </c>
      <c r="B1038" s="1" t="s">
        <v>1757</v>
      </c>
      <c r="C1038" s="1"/>
      <c r="D1038">
        <v>655959</v>
      </c>
      <c r="E1038">
        <v>8</v>
      </c>
      <c r="F1038">
        <v>22700000</v>
      </c>
    </row>
    <row r="1039" spans="1:6" x14ac:dyDescent="0.2">
      <c r="A1039" s="1">
        <v>1070953</v>
      </c>
      <c r="B1039" s="1" t="s">
        <v>1758</v>
      </c>
      <c r="C1039" s="1"/>
      <c r="D1039">
        <v>655960</v>
      </c>
      <c r="E1039">
        <v>3</v>
      </c>
      <c r="F1039">
        <v>22700000</v>
      </c>
    </row>
    <row r="1040" spans="1:6" x14ac:dyDescent="0.2">
      <c r="A1040" s="1">
        <v>1070954</v>
      </c>
      <c r="B1040" s="1" t="s">
        <v>1759</v>
      </c>
      <c r="C1040" s="1"/>
      <c r="D1040">
        <v>655961</v>
      </c>
      <c r="E1040">
        <v>8</v>
      </c>
      <c r="F1040">
        <v>22700000</v>
      </c>
    </row>
    <row r="1041" spans="1:6" x14ac:dyDescent="0.2">
      <c r="A1041" s="1">
        <v>1070955</v>
      </c>
      <c r="B1041" s="1" t="s">
        <v>1760</v>
      </c>
      <c r="C1041" s="1"/>
      <c r="D1041">
        <v>655962</v>
      </c>
      <c r="E1041">
        <v>9</v>
      </c>
      <c r="F1041">
        <v>22700000</v>
      </c>
    </row>
    <row r="1042" spans="1:6" x14ac:dyDescent="0.2">
      <c r="A1042" s="1">
        <v>1070956</v>
      </c>
      <c r="B1042" s="1" t="s">
        <v>1761</v>
      </c>
      <c r="C1042" s="1"/>
      <c r="D1042">
        <v>655963</v>
      </c>
      <c r="E1042">
        <v>16</v>
      </c>
      <c r="F1042">
        <v>20100000</v>
      </c>
    </row>
    <row r="1043" spans="1:6" x14ac:dyDescent="0.2">
      <c r="A1043" s="1">
        <v>1070957</v>
      </c>
      <c r="B1043" s="1" t="s">
        <v>1762</v>
      </c>
      <c r="C1043" s="1"/>
      <c r="D1043">
        <v>655964</v>
      </c>
      <c r="E1043">
        <v>5</v>
      </c>
      <c r="F1043">
        <v>20100000</v>
      </c>
    </row>
    <row r="1044" spans="1:6" x14ac:dyDescent="0.2">
      <c r="A1044" s="1">
        <v>1070958</v>
      </c>
      <c r="B1044" s="1" t="s">
        <v>1763</v>
      </c>
      <c r="C1044" s="1"/>
      <c r="D1044">
        <v>655965</v>
      </c>
      <c r="E1044">
        <v>11</v>
      </c>
      <c r="F1044">
        <v>22700000</v>
      </c>
    </row>
    <row r="1045" spans="1:6" x14ac:dyDescent="0.2">
      <c r="A1045" s="1">
        <v>1070959</v>
      </c>
      <c r="B1045" s="1" t="s">
        <v>1764</v>
      </c>
      <c r="C1045" s="1"/>
      <c r="D1045">
        <v>655968</v>
      </c>
      <c r="E1045">
        <v>14</v>
      </c>
      <c r="F1045">
        <v>22700000</v>
      </c>
    </row>
    <row r="1046" spans="1:6" x14ac:dyDescent="0.2">
      <c r="A1046" s="1">
        <v>1070960</v>
      </c>
      <c r="B1046" s="1" t="s">
        <v>1765</v>
      </c>
      <c r="C1046" s="1"/>
      <c r="D1046">
        <v>655969</v>
      </c>
      <c r="E1046">
        <v>8</v>
      </c>
      <c r="F1046">
        <v>22700000</v>
      </c>
    </row>
    <row r="1047" spans="1:6" x14ac:dyDescent="0.2">
      <c r="A1047" s="1">
        <v>1070961</v>
      </c>
      <c r="B1047" s="1" t="s">
        <v>1766</v>
      </c>
      <c r="C1047" s="1"/>
      <c r="D1047">
        <v>655970</v>
      </c>
      <c r="E1047">
        <v>11</v>
      </c>
      <c r="F1047">
        <v>22700000</v>
      </c>
    </row>
    <row r="1048" spans="1:6" x14ac:dyDescent="0.2">
      <c r="A1048" s="1">
        <v>1071565</v>
      </c>
      <c r="B1048" s="1" t="s">
        <v>1767</v>
      </c>
      <c r="C1048" s="1"/>
      <c r="D1048">
        <v>654025</v>
      </c>
      <c r="E1048">
        <v>6</v>
      </c>
      <c r="F1048">
        <v>22800000</v>
      </c>
    </row>
    <row r="1049" spans="1:6" x14ac:dyDescent="0.2">
      <c r="A1049" s="1">
        <v>1071566</v>
      </c>
      <c r="B1049" s="1" t="s">
        <v>1768</v>
      </c>
      <c r="C1049" s="1"/>
      <c r="D1049">
        <v>655109</v>
      </c>
      <c r="E1049">
        <v>4</v>
      </c>
      <c r="F1049">
        <v>22800000</v>
      </c>
    </row>
    <row r="1050" spans="1:6" x14ac:dyDescent="0.2">
      <c r="A1050" s="1">
        <v>1071567</v>
      </c>
      <c r="B1050" s="1" t="s">
        <v>1769</v>
      </c>
      <c r="C1050" s="1"/>
      <c r="D1050">
        <v>655915</v>
      </c>
      <c r="E1050">
        <v>7</v>
      </c>
      <c r="F1050">
        <v>29500000</v>
      </c>
    </row>
    <row r="1051" spans="1:6" x14ac:dyDescent="0.2">
      <c r="A1051" s="1">
        <v>1071568</v>
      </c>
      <c r="B1051" s="1" t="s">
        <v>1770</v>
      </c>
      <c r="C1051" s="1"/>
      <c r="D1051">
        <v>655916</v>
      </c>
      <c r="E1051">
        <v>8</v>
      </c>
      <c r="F1051">
        <v>29500000</v>
      </c>
    </row>
    <row r="1052" spans="1:6" x14ac:dyDescent="0.2">
      <c r="A1052" s="1">
        <v>1071569</v>
      </c>
      <c r="B1052" s="1" t="s">
        <v>1771</v>
      </c>
      <c r="C1052" s="1"/>
      <c r="D1052">
        <v>655946</v>
      </c>
      <c r="E1052">
        <v>12</v>
      </c>
      <c r="F1052">
        <v>22800000</v>
      </c>
    </row>
    <row r="1053" spans="1:6" x14ac:dyDescent="0.2">
      <c r="A1053" s="1">
        <v>1071570</v>
      </c>
      <c r="B1053" s="1" t="s">
        <v>1772</v>
      </c>
      <c r="C1053" s="1"/>
      <c r="D1053">
        <v>655950</v>
      </c>
      <c r="E1053">
        <v>7</v>
      </c>
      <c r="F1053">
        <v>29500000</v>
      </c>
    </row>
    <row r="1054" spans="1:6" x14ac:dyDescent="0.2">
      <c r="A1054" s="1">
        <v>1071571</v>
      </c>
      <c r="B1054" s="1" t="s">
        <v>1773</v>
      </c>
      <c r="C1054" s="1"/>
      <c r="D1054">
        <v>655951</v>
      </c>
      <c r="E1054">
        <v>9</v>
      </c>
      <c r="F1054">
        <v>22800000</v>
      </c>
    </row>
    <row r="1055" spans="1:6" x14ac:dyDescent="0.2">
      <c r="A1055" s="1">
        <v>1071572</v>
      </c>
      <c r="B1055" s="1" t="s">
        <v>1774</v>
      </c>
      <c r="C1055" s="1"/>
      <c r="D1055">
        <v>655966</v>
      </c>
      <c r="E1055">
        <v>1</v>
      </c>
      <c r="F1055">
        <v>22800000</v>
      </c>
    </row>
    <row r="1056" spans="1:6" x14ac:dyDescent="0.2">
      <c r="A1056" s="1">
        <v>1071573</v>
      </c>
      <c r="B1056" s="1" t="s">
        <v>1775</v>
      </c>
      <c r="C1056" s="1"/>
      <c r="D1056">
        <v>655971</v>
      </c>
      <c r="E1056">
        <v>5</v>
      </c>
      <c r="F1056">
        <v>29500000</v>
      </c>
    </row>
    <row r="1057" spans="1:6" x14ac:dyDescent="0.2">
      <c r="A1057" s="1">
        <v>1071574</v>
      </c>
      <c r="B1057" s="1" t="s">
        <v>1776</v>
      </c>
      <c r="C1057" s="1"/>
      <c r="D1057">
        <v>655972</v>
      </c>
      <c r="E1057">
        <v>6</v>
      </c>
      <c r="F1057">
        <v>29500000</v>
      </c>
    </row>
    <row r="1058" spans="1:6" x14ac:dyDescent="0.2">
      <c r="A1058" s="1">
        <v>1071575</v>
      </c>
      <c r="B1058" s="1" t="s">
        <v>1777</v>
      </c>
      <c r="C1058" s="1"/>
      <c r="D1058">
        <v>655973</v>
      </c>
      <c r="E1058">
        <v>3</v>
      </c>
      <c r="F1058">
        <v>20100000</v>
      </c>
    </row>
    <row r="1059" spans="1:6" x14ac:dyDescent="0.2">
      <c r="A1059" s="1">
        <v>1071576</v>
      </c>
      <c r="B1059" s="1" t="s">
        <v>1778</v>
      </c>
      <c r="C1059" s="1"/>
      <c r="D1059">
        <v>655974</v>
      </c>
      <c r="E1059">
        <v>4</v>
      </c>
      <c r="F1059">
        <v>20100000</v>
      </c>
    </row>
    <row r="1060" spans="1:6" x14ac:dyDescent="0.2">
      <c r="A1060" s="1">
        <v>1071577</v>
      </c>
      <c r="B1060" s="1" t="s">
        <v>1779</v>
      </c>
      <c r="C1060" s="1"/>
      <c r="D1060">
        <v>655975</v>
      </c>
      <c r="E1060">
        <v>2</v>
      </c>
      <c r="F1060">
        <v>20100000</v>
      </c>
    </row>
    <row r="1061" spans="1:6" x14ac:dyDescent="0.2">
      <c r="A1061" s="1">
        <v>1071578</v>
      </c>
      <c r="B1061" s="1" t="s">
        <v>1780</v>
      </c>
      <c r="C1061" s="1"/>
      <c r="D1061">
        <v>655976</v>
      </c>
      <c r="E1061">
        <v>1</v>
      </c>
      <c r="F1061">
        <v>20100000</v>
      </c>
    </row>
    <row r="1062" spans="1:6" x14ac:dyDescent="0.2">
      <c r="A1062" s="1">
        <v>1080001</v>
      </c>
      <c r="B1062" s="1" t="s">
        <v>1781</v>
      </c>
      <c r="C1062" s="1"/>
      <c r="D1062" t="s">
        <v>1782</v>
      </c>
      <c r="E1062">
        <v>10</v>
      </c>
      <c r="F1062">
        <v>122600000</v>
      </c>
    </row>
    <row r="1063" spans="1:6" x14ac:dyDescent="0.2">
      <c r="A1063" s="1">
        <v>1080002</v>
      </c>
      <c r="B1063" s="1" t="s">
        <v>1783</v>
      </c>
      <c r="C1063" s="1"/>
      <c r="D1063" t="s">
        <v>1784</v>
      </c>
      <c r="E1063">
        <v>6</v>
      </c>
      <c r="F1063">
        <v>173700000</v>
      </c>
    </row>
    <row r="1064" spans="1:6" x14ac:dyDescent="0.2">
      <c r="A1064" s="1">
        <v>1080003</v>
      </c>
      <c r="B1064" s="1" t="s">
        <v>1785</v>
      </c>
      <c r="C1064" s="1"/>
      <c r="D1064" t="s">
        <v>1786</v>
      </c>
      <c r="E1064">
        <v>8</v>
      </c>
      <c r="F1064">
        <v>173700000</v>
      </c>
    </row>
    <row r="1065" spans="1:6" x14ac:dyDescent="0.2">
      <c r="A1065" s="1">
        <v>1080004</v>
      </c>
      <c r="B1065" s="1" t="s">
        <v>1787</v>
      </c>
      <c r="C1065" s="1"/>
      <c r="D1065" t="s">
        <v>1788</v>
      </c>
      <c r="E1065">
        <v>7</v>
      </c>
      <c r="F1065">
        <v>173700000</v>
      </c>
    </row>
    <row r="1066" spans="1:6" x14ac:dyDescent="0.2">
      <c r="A1066" s="1">
        <v>1080005</v>
      </c>
      <c r="B1066" s="1" t="s">
        <v>1789</v>
      </c>
      <c r="C1066" s="1"/>
      <c r="D1066" t="s">
        <v>1790</v>
      </c>
      <c r="E1066">
        <v>7</v>
      </c>
      <c r="F1066">
        <v>188300000</v>
      </c>
    </row>
    <row r="1067" spans="1:6" x14ac:dyDescent="0.2">
      <c r="A1067" s="1">
        <v>1080006</v>
      </c>
      <c r="B1067" s="1" t="s">
        <v>1791</v>
      </c>
      <c r="C1067" s="1"/>
      <c r="D1067" t="s">
        <v>1792</v>
      </c>
      <c r="E1067">
        <v>14</v>
      </c>
      <c r="F1067">
        <v>100700000</v>
      </c>
    </row>
    <row r="1068" spans="1:6" x14ac:dyDescent="0.2">
      <c r="A1068" s="1">
        <v>1080007</v>
      </c>
      <c r="B1068" s="1" t="s">
        <v>1793</v>
      </c>
      <c r="C1068" s="1"/>
      <c r="D1068" t="s">
        <v>1794</v>
      </c>
      <c r="E1068">
        <v>2</v>
      </c>
      <c r="F1068">
        <v>93400000</v>
      </c>
    </row>
    <row r="1069" spans="1:6" x14ac:dyDescent="0.2">
      <c r="A1069" s="1">
        <v>1080008</v>
      </c>
      <c r="B1069" s="1" t="s">
        <v>1795</v>
      </c>
      <c r="C1069" s="1"/>
      <c r="D1069" t="s">
        <v>1796</v>
      </c>
      <c r="E1069">
        <v>9</v>
      </c>
      <c r="F1069">
        <v>144500000</v>
      </c>
    </row>
    <row r="1070" spans="1:6" x14ac:dyDescent="0.2">
      <c r="A1070" s="1">
        <v>1080009</v>
      </c>
      <c r="B1070" s="1" t="s">
        <v>1797</v>
      </c>
      <c r="C1070" s="1"/>
      <c r="D1070" t="s">
        <v>1798</v>
      </c>
      <c r="E1070">
        <v>8</v>
      </c>
      <c r="F1070">
        <v>188300000</v>
      </c>
    </row>
    <row r="1071" spans="1:6" x14ac:dyDescent="0.2">
      <c r="A1071" s="1">
        <v>1080010</v>
      </c>
      <c r="B1071" s="1" t="s">
        <v>1799</v>
      </c>
      <c r="C1071" s="1"/>
      <c r="D1071" t="s">
        <v>1800</v>
      </c>
      <c r="E1071">
        <v>8</v>
      </c>
      <c r="F1071">
        <v>188300000</v>
      </c>
    </row>
    <row r="1072" spans="1:6" x14ac:dyDescent="0.2">
      <c r="A1072" s="1">
        <v>1080011</v>
      </c>
      <c r="B1072" s="1" t="s">
        <v>1801</v>
      </c>
      <c r="C1072" s="1"/>
      <c r="D1072" t="s">
        <v>1802</v>
      </c>
      <c r="E1072">
        <v>6</v>
      </c>
      <c r="F1072">
        <v>173700000</v>
      </c>
    </row>
    <row r="1073" spans="1:6" x14ac:dyDescent="0.2">
      <c r="A1073" s="1">
        <v>1080012</v>
      </c>
      <c r="B1073" s="1" t="s">
        <v>1803</v>
      </c>
      <c r="C1073" s="1"/>
      <c r="D1073" t="s">
        <v>1804</v>
      </c>
      <c r="E1073">
        <v>4</v>
      </c>
      <c r="F1073">
        <v>197100000</v>
      </c>
    </row>
    <row r="1074" spans="1:6" x14ac:dyDescent="0.2">
      <c r="A1074" s="1">
        <v>1080013</v>
      </c>
      <c r="B1074" s="1" t="s">
        <v>1805</v>
      </c>
      <c r="C1074" s="1"/>
      <c r="D1074" t="s">
        <v>1806</v>
      </c>
      <c r="E1074">
        <v>4</v>
      </c>
      <c r="F1074">
        <v>197100000</v>
      </c>
    </row>
    <row r="1075" spans="1:6" x14ac:dyDescent="0.2">
      <c r="A1075" s="1">
        <v>1091265</v>
      </c>
      <c r="B1075" s="1" t="s">
        <v>1807</v>
      </c>
      <c r="C1075" s="1"/>
      <c r="D1075" t="s">
        <v>1808</v>
      </c>
      <c r="E1075">
        <v>1</v>
      </c>
      <c r="F1075">
        <v>89200000</v>
      </c>
    </row>
    <row r="1076" spans="1:6" x14ac:dyDescent="0.2">
      <c r="A1076" s="1">
        <v>1091266</v>
      </c>
      <c r="B1076" s="1" t="s">
        <v>1809</v>
      </c>
      <c r="C1076" s="1"/>
      <c r="D1076" t="s">
        <v>1810</v>
      </c>
      <c r="E1076">
        <v>2</v>
      </c>
      <c r="F1076">
        <v>89200000</v>
      </c>
    </row>
    <row r="1077" spans="1:6" x14ac:dyDescent="0.2">
      <c r="A1077" s="1">
        <v>1091269</v>
      </c>
      <c r="B1077" s="1" t="s">
        <v>1811</v>
      </c>
      <c r="C1077" s="1"/>
      <c r="D1077" t="s">
        <v>1812</v>
      </c>
      <c r="E1077">
        <v>2</v>
      </c>
      <c r="F1077">
        <v>89200000</v>
      </c>
    </row>
    <row r="1078" spans="1:6" x14ac:dyDescent="0.2">
      <c r="A1078" s="1">
        <v>1091272</v>
      </c>
      <c r="B1078" s="1" t="s">
        <v>1813</v>
      </c>
      <c r="C1078" s="1"/>
      <c r="D1078" t="s">
        <v>1814</v>
      </c>
      <c r="E1078">
        <v>1</v>
      </c>
      <c r="F1078">
        <v>89200000</v>
      </c>
    </row>
    <row r="1079" spans="1:6" x14ac:dyDescent="0.2">
      <c r="A1079" s="1">
        <v>1091275</v>
      </c>
      <c r="B1079" s="1" t="s">
        <v>1815</v>
      </c>
      <c r="C1079" s="1"/>
      <c r="D1079" t="s">
        <v>1816</v>
      </c>
      <c r="E1079">
        <v>1</v>
      </c>
      <c r="F1079">
        <v>89200000</v>
      </c>
    </row>
    <row r="1080" spans="1:6" x14ac:dyDescent="0.2">
      <c r="A1080" s="1">
        <v>1091276</v>
      </c>
      <c r="B1080" s="1" t="s">
        <v>1817</v>
      </c>
      <c r="C1080" s="1"/>
      <c r="D1080" t="s">
        <v>1818</v>
      </c>
      <c r="E1080">
        <v>2</v>
      </c>
      <c r="F1080">
        <v>89200000</v>
      </c>
    </row>
    <row r="1081" spans="1:6" x14ac:dyDescent="0.2">
      <c r="A1081" s="1">
        <v>1091277</v>
      </c>
      <c r="B1081" s="1" t="s">
        <v>1819</v>
      </c>
      <c r="C1081" s="1"/>
      <c r="D1081" t="s">
        <v>1820</v>
      </c>
      <c r="E1081">
        <v>1</v>
      </c>
      <c r="F1081">
        <v>89200000</v>
      </c>
    </row>
    <row r="1082" spans="1:6" x14ac:dyDescent="0.2">
      <c r="A1082" s="1">
        <v>1091278</v>
      </c>
      <c r="B1082" s="1" t="s">
        <v>1821</v>
      </c>
      <c r="C1082" s="1"/>
      <c r="D1082" t="s">
        <v>1822</v>
      </c>
      <c r="E1082">
        <v>4</v>
      </c>
      <c r="F1082">
        <v>91800000</v>
      </c>
    </row>
    <row r="1083" spans="1:6" x14ac:dyDescent="0.2">
      <c r="A1083" s="1">
        <v>1091282</v>
      </c>
      <c r="B1083" s="1" t="s">
        <v>1823</v>
      </c>
      <c r="C1083" s="1"/>
      <c r="D1083" t="s">
        <v>1824</v>
      </c>
      <c r="E1083">
        <v>2</v>
      </c>
      <c r="F1083">
        <v>79000000</v>
      </c>
    </row>
    <row r="1084" spans="1:6" x14ac:dyDescent="0.2">
      <c r="A1084" s="1">
        <v>1091283</v>
      </c>
      <c r="B1084" s="1" t="s">
        <v>1825</v>
      </c>
      <c r="C1084" s="1"/>
      <c r="D1084" t="s">
        <v>1826</v>
      </c>
      <c r="E1084">
        <v>2</v>
      </c>
      <c r="F1084">
        <v>79000000</v>
      </c>
    </row>
    <row r="1085" spans="1:6" x14ac:dyDescent="0.2">
      <c r="A1085" s="1">
        <v>1100010</v>
      </c>
      <c r="B1085" s="1" t="s">
        <v>1827</v>
      </c>
      <c r="C1085" s="1"/>
      <c r="D1085" t="s">
        <v>1828</v>
      </c>
      <c r="E1085">
        <v>1</v>
      </c>
      <c r="F1085">
        <v>1052500000</v>
      </c>
    </row>
    <row r="1086" spans="1:6" x14ac:dyDescent="0.2">
      <c r="A1086" s="1">
        <v>1100014</v>
      </c>
      <c r="B1086" s="1" t="s">
        <v>1829</v>
      </c>
      <c r="C1086" s="1"/>
      <c r="D1086" t="s">
        <v>1830</v>
      </c>
      <c r="E1086">
        <v>1</v>
      </c>
      <c r="F1086">
        <v>933200000</v>
      </c>
    </row>
    <row r="1087" spans="1:6" x14ac:dyDescent="0.2">
      <c r="A1087" s="1">
        <v>1100020</v>
      </c>
      <c r="B1087" s="1" t="s">
        <v>1831</v>
      </c>
      <c r="C1087" s="1"/>
      <c r="D1087" t="s">
        <v>1832</v>
      </c>
      <c r="E1087">
        <v>1</v>
      </c>
      <c r="F1087">
        <v>877800000</v>
      </c>
    </row>
    <row r="1088" spans="1:6" x14ac:dyDescent="0.2">
      <c r="A1088" s="1">
        <v>1112289</v>
      </c>
      <c r="B1088" s="1" t="s">
        <v>1833</v>
      </c>
      <c r="C1088" s="1"/>
      <c r="D1088" t="s">
        <v>1834</v>
      </c>
      <c r="E1088">
        <v>1</v>
      </c>
      <c r="F1088">
        <v>30700000</v>
      </c>
    </row>
    <row r="1089" spans="1:6" x14ac:dyDescent="0.2">
      <c r="A1089" s="1">
        <v>1112290</v>
      </c>
      <c r="B1089" s="1" t="s">
        <v>1835</v>
      </c>
      <c r="C1089" s="1"/>
      <c r="D1089" t="s">
        <v>1836</v>
      </c>
      <c r="E1089">
        <v>3</v>
      </c>
      <c r="F1089">
        <v>20300000</v>
      </c>
    </row>
    <row r="1090" spans="1:6" x14ac:dyDescent="0.2">
      <c r="A1090" s="1">
        <v>1112292</v>
      </c>
      <c r="B1090" s="1" t="s">
        <v>1837</v>
      </c>
      <c r="C1090" s="1"/>
      <c r="D1090" t="s">
        <v>1838</v>
      </c>
      <c r="E1090">
        <v>3</v>
      </c>
      <c r="F1090">
        <v>22200000</v>
      </c>
    </row>
    <row r="1091" spans="1:6" x14ac:dyDescent="0.2">
      <c r="A1091" s="1">
        <v>1112293</v>
      </c>
      <c r="B1091" s="1" t="s">
        <v>1839</v>
      </c>
      <c r="C1091" s="1"/>
      <c r="D1091" t="s">
        <v>1840</v>
      </c>
      <c r="E1091">
        <v>1</v>
      </c>
      <c r="F1091">
        <v>22200000</v>
      </c>
    </row>
    <row r="1092" spans="1:6" x14ac:dyDescent="0.2">
      <c r="A1092" s="1">
        <v>1112294</v>
      </c>
      <c r="B1092" s="1" t="s">
        <v>1841</v>
      </c>
      <c r="C1092" s="1"/>
      <c r="D1092" t="s">
        <v>1842</v>
      </c>
      <c r="E1092">
        <v>1</v>
      </c>
      <c r="F1092">
        <v>23100000</v>
      </c>
    </row>
    <row r="1093" spans="1:6" x14ac:dyDescent="0.2">
      <c r="A1093" s="1">
        <v>1112297</v>
      </c>
      <c r="B1093" s="1" t="s">
        <v>1843</v>
      </c>
      <c r="C1093" s="1"/>
      <c r="D1093" t="s">
        <v>1844</v>
      </c>
      <c r="E1093">
        <v>2</v>
      </c>
      <c r="F1093">
        <v>26200000</v>
      </c>
    </row>
    <row r="1094" spans="1:6" x14ac:dyDescent="0.2">
      <c r="A1094" s="1">
        <v>1112298</v>
      </c>
      <c r="B1094" s="1" t="s">
        <v>1845</v>
      </c>
      <c r="C1094" s="1"/>
      <c r="D1094" t="s">
        <v>1846</v>
      </c>
      <c r="E1094">
        <v>1</v>
      </c>
      <c r="F1094">
        <v>27400000</v>
      </c>
    </row>
    <row r="1095" spans="1:6" x14ac:dyDescent="0.2">
      <c r="A1095" s="1">
        <v>1112299</v>
      </c>
      <c r="B1095" s="1" t="s">
        <v>1847</v>
      </c>
      <c r="C1095" s="1"/>
      <c r="D1095" t="s">
        <v>1848</v>
      </c>
      <c r="E1095">
        <v>2</v>
      </c>
      <c r="F1095">
        <v>25000000</v>
      </c>
    </row>
    <row r="1096" spans="1:6" x14ac:dyDescent="0.2">
      <c r="A1096" s="1">
        <v>1112300</v>
      </c>
      <c r="B1096" s="1" t="s">
        <v>1849</v>
      </c>
      <c r="C1096" s="1"/>
      <c r="D1096" t="s">
        <v>1850</v>
      </c>
      <c r="E1096">
        <v>4</v>
      </c>
      <c r="F1096">
        <v>26800000</v>
      </c>
    </row>
    <row r="1097" spans="1:6" x14ac:dyDescent="0.2">
      <c r="A1097" s="1">
        <v>1112301</v>
      </c>
      <c r="B1097" s="1" t="s">
        <v>1851</v>
      </c>
      <c r="C1097" s="1"/>
      <c r="D1097" t="s">
        <v>1852</v>
      </c>
      <c r="E1097">
        <v>3</v>
      </c>
      <c r="F1097">
        <v>24000000</v>
      </c>
    </row>
    <row r="1098" spans="1:6" x14ac:dyDescent="0.2">
      <c r="A1098" s="1">
        <v>1112302</v>
      </c>
      <c r="B1098" s="1" t="s">
        <v>1853</v>
      </c>
      <c r="C1098" s="1"/>
      <c r="D1098" t="s">
        <v>1854</v>
      </c>
      <c r="E1098">
        <v>3</v>
      </c>
      <c r="F1098">
        <v>22600000</v>
      </c>
    </row>
    <row r="1099" spans="1:6" x14ac:dyDescent="0.2">
      <c r="A1099" s="1">
        <v>1112303</v>
      </c>
      <c r="B1099" s="1" t="s">
        <v>1855</v>
      </c>
      <c r="C1099" s="1"/>
      <c r="D1099" t="s">
        <v>1856</v>
      </c>
      <c r="E1099">
        <v>2</v>
      </c>
      <c r="F1099">
        <v>24300000</v>
      </c>
    </row>
    <row r="1100" spans="1:6" x14ac:dyDescent="0.2">
      <c r="A1100" s="1">
        <v>1112304</v>
      </c>
      <c r="B1100" s="1" t="s">
        <v>1857</v>
      </c>
      <c r="C1100" s="1"/>
      <c r="D1100" t="s">
        <v>1858</v>
      </c>
      <c r="E1100">
        <v>1</v>
      </c>
      <c r="F1100">
        <v>25600000</v>
      </c>
    </row>
    <row r="1101" spans="1:6" x14ac:dyDescent="0.2">
      <c r="A1101" s="1">
        <v>1112305</v>
      </c>
      <c r="B1101" s="1" t="s">
        <v>1859</v>
      </c>
      <c r="C1101" s="1"/>
      <c r="D1101" t="s">
        <v>1860</v>
      </c>
      <c r="E1101">
        <v>3</v>
      </c>
      <c r="F1101">
        <v>24500000</v>
      </c>
    </row>
    <row r="1102" spans="1:6" x14ac:dyDescent="0.2">
      <c r="A1102" s="1">
        <v>1112306</v>
      </c>
      <c r="B1102" s="1" t="s">
        <v>1861</v>
      </c>
      <c r="C1102" s="1"/>
      <c r="D1102" t="s">
        <v>1862</v>
      </c>
      <c r="E1102">
        <v>3</v>
      </c>
      <c r="F1102">
        <v>27000000</v>
      </c>
    </row>
    <row r="1103" spans="1:6" x14ac:dyDescent="0.2">
      <c r="A1103" s="1">
        <v>1112307</v>
      </c>
      <c r="B1103" s="1" t="s">
        <v>1863</v>
      </c>
      <c r="C1103" s="1"/>
      <c r="D1103" t="s">
        <v>1864</v>
      </c>
      <c r="E1103">
        <v>2</v>
      </c>
      <c r="F1103">
        <v>35400000</v>
      </c>
    </row>
    <row r="1104" spans="1:6" x14ac:dyDescent="0.2">
      <c r="A1104" s="1">
        <v>1112308</v>
      </c>
      <c r="B1104" s="1" t="s">
        <v>1865</v>
      </c>
      <c r="C1104" s="1"/>
      <c r="D1104" t="s">
        <v>1866</v>
      </c>
      <c r="E1104">
        <v>1</v>
      </c>
      <c r="F1104">
        <v>33000000</v>
      </c>
    </row>
    <row r="1105" spans="1:6" x14ac:dyDescent="0.2">
      <c r="A1105" s="1">
        <v>1112309</v>
      </c>
      <c r="B1105" s="1" t="s">
        <v>1867</v>
      </c>
      <c r="C1105" s="1"/>
      <c r="D1105" t="s">
        <v>1868</v>
      </c>
      <c r="E1105">
        <v>1</v>
      </c>
      <c r="F1105">
        <v>25700000</v>
      </c>
    </row>
    <row r="1106" spans="1:6" x14ac:dyDescent="0.2">
      <c r="A1106" s="1">
        <v>1112310</v>
      </c>
      <c r="B1106" s="1" t="s">
        <v>1869</v>
      </c>
      <c r="C1106" s="1"/>
      <c r="D1106" t="s">
        <v>1870</v>
      </c>
      <c r="E1106">
        <v>3</v>
      </c>
      <c r="F1106">
        <v>25900000</v>
      </c>
    </row>
    <row r="1107" spans="1:6" x14ac:dyDescent="0.2">
      <c r="A1107" s="1">
        <v>1112311</v>
      </c>
      <c r="B1107" s="1" t="s">
        <v>1871</v>
      </c>
      <c r="C1107" s="1"/>
      <c r="D1107" t="s">
        <v>1872</v>
      </c>
      <c r="E1107">
        <v>2</v>
      </c>
      <c r="F1107">
        <v>29100000</v>
      </c>
    </row>
    <row r="1108" spans="1:6" x14ac:dyDescent="0.2">
      <c r="A1108" s="1">
        <v>1112312</v>
      </c>
      <c r="B1108" s="1" t="s">
        <v>1873</v>
      </c>
      <c r="C1108" s="1"/>
      <c r="D1108" t="s">
        <v>1874</v>
      </c>
      <c r="E1108">
        <v>3</v>
      </c>
      <c r="F1108">
        <v>29100000</v>
      </c>
    </row>
    <row r="1109" spans="1:6" x14ac:dyDescent="0.2">
      <c r="A1109" s="1">
        <v>1112313</v>
      </c>
      <c r="B1109" s="1" t="s">
        <v>1875</v>
      </c>
      <c r="C1109" s="1"/>
      <c r="D1109" t="s">
        <v>1876</v>
      </c>
      <c r="E1109">
        <v>1</v>
      </c>
      <c r="F1109">
        <v>28400000</v>
      </c>
    </row>
    <row r="1110" spans="1:6" x14ac:dyDescent="0.2">
      <c r="A1110" s="1">
        <v>1112315</v>
      </c>
      <c r="B1110" s="1" t="s">
        <v>1877</v>
      </c>
      <c r="C1110" s="1"/>
      <c r="D1110" t="s">
        <v>1878</v>
      </c>
      <c r="E1110">
        <v>1</v>
      </c>
      <c r="F1110">
        <v>25400000</v>
      </c>
    </row>
    <row r="1111" spans="1:6" x14ac:dyDescent="0.2">
      <c r="A1111" s="1">
        <v>1112316</v>
      </c>
      <c r="B1111" s="1" t="s">
        <v>1879</v>
      </c>
      <c r="C1111" s="1"/>
      <c r="D1111" t="s">
        <v>1880</v>
      </c>
      <c r="E1111">
        <v>1</v>
      </c>
      <c r="F1111">
        <v>25100000</v>
      </c>
    </row>
    <row r="1112" spans="1:6" x14ac:dyDescent="0.2">
      <c r="A1112" s="1">
        <v>1112318</v>
      </c>
      <c r="B1112" s="1" t="s">
        <v>1881</v>
      </c>
      <c r="C1112" s="1"/>
      <c r="D1112" t="s">
        <v>1882</v>
      </c>
      <c r="E1112">
        <v>3</v>
      </c>
      <c r="F1112">
        <v>28100000</v>
      </c>
    </row>
    <row r="1113" spans="1:6" x14ac:dyDescent="0.2">
      <c r="A1113" s="1">
        <v>1112319</v>
      </c>
      <c r="B1113" s="1" t="s">
        <v>1883</v>
      </c>
      <c r="C1113" s="1"/>
      <c r="D1113" t="s">
        <v>1884</v>
      </c>
      <c r="E1113">
        <v>2</v>
      </c>
      <c r="F1113">
        <v>29100000</v>
      </c>
    </row>
    <row r="1114" spans="1:6" x14ac:dyDescent="0.2">
      <c r="A1114" s="1">
        <v>1112323</v>
      </c>
      <c r="B1114" s="1" t="s">
        <v>1885</v>
      </c>
      <c r="C1114" s="1"/>
      <c r="D1114" t="s">
        <v>1886</v>
      </c>
      <c r="E1114">
        <v>1</v>
      </c>
      <c r="F1114">
        <v>22500000</v>
      </c>
    </row>
    <row r="1115" spans="1:6" x14ac:dyDescent="0.2">
      <c r="A1115" s="1">
        <v>1112324</v>
      </c>
      <c r="B1115" s="1" t="s">
        <v>1887</v>
      </c>
      <c r="C1115" s="1"/>
      <c r="D1115" t="s">
        <v>1888</v>
      </c>
      <c r="E1115">
        <v>2</v>
      </c>
      <c r="F1115">
        <v>24500000</v>
      </c>
    </row>
    <row r="1116" spans="1:6" x14ac:dyDescent="0.2">
      <c r="A1116" s="1">
        <v>1112325</v>
      </c>
      <c r="B1116" s="1" t="s">
        <v>1889</v>
      </c>
      <c r="C1116" s="1"/>
      <c r="D1116" t="s">
        <v>1890</v>
      </c>
      <c r="E1116">
        <v>3</v>
      </c>
      <c r="F1116">
        <v>25600000</v>
      </c>
    </row>
    <row r="1117" spans="1:6" x14ac:dyDescent="0.2">
      <c r="A1117" s="1">
        <v>1112326</v>
      </c>
      <c r="B1117" s="1" t="s">
        <v>1891</v>
      </c>
      <c r="C1117" s="1"/>
      <c r="D1117" t="s">
        <v>1892</v>
      </c>
      <c r="E1117">
        <v>2</v>
      </c>
      <c r="F1117">
        <v>25000000</v>
      </c>
    </row>
    <row r="1118" spans="1:6" x14ac:dyDescent="0.2">
      <c r="A1118" s="1">
        <v>1112328</v>
      </c>
      <c r="B1118" s="1" t="s">
        <v>1893</v>
      </c>
      <c r="C1118" s="1"/>
      <c r="D1118" t="s">
        <v>1894</v>
      </c>
      <c r="E1118">
        <v>3</v>
      </c>
      <c r="F1118">
        <v>24500000</v>
      </c>
    </row>
    <row r="1119" spans="1:6" x14ac:dyDescent="0.2">
      <c r="A1119" s="1">
        <v>1112329</v>
      </c>
      <c r="B1119" s="1" t="s">
        <v>1895</v>
      </c>
      <c r="C1119" s="1"/>
      <c r="D1119" t="s">
        <v>1896</v>
      </c>
      <c r="E1119">
        <v>2</v>
      </c>
      <c r="F1119">
        <v>24500000</v>
      </c>
    </row>
    <row r="1120" spans="1:6" x14ac:dyDescent="0.2">
      <c r="A1120" s="1">
        <v>1112333</v>
      </c>
      <c r="B1120" s="1" t="s">
        <v>1897</v>
      </c>
      <c r="C1120" s="1"/>
      <c r="D1120" t="s">
        <v>1898</v>
      </c>
      <c r="E1120">
        <v>1</v>
      </c>
      <c r="F1120">
        <v>26500000</v>
      </c>
    </row>
    <row r="1121" spans="1:6" x14ac:dyDescent="0.2">
      <c r="A1121" s="1">
        <v>1112354</v>
      </c>
      <c r="B1121" s="1" t="s">
        <v>1899</v>
      </c>
      <c r="C1121" s="1"/>
      <c r="D1121" t="s">
        <v>1900</v>
      </c>
      <c r="E1121">
        <v>1</v>
      </c>
      <c r="F1121">
        <v>8600000</v>
      </c>
    </row>
    <row r="1122" spans="1:6" x14ac:dyDescent="0.2">
      <c r="A1122" s="1">
        <v>1112381</v>
      </c>
      <c r="B1122" s="1" t="s">
        <v>1901</v>
      </c>
      <c r="C1122" s="1"/>
      <c r="D1122" t="s">
        <v>1902</v>
      </c>
      <c r="E1122">
        <v>3</v>
      </c>
      <c r="F1122">
        <v>30200000</v>
      </c>
    </row>
    <row r="1123" spans="1:6" x14ac:dyDescent="0.2">
      <c r="A1123" s="1">
        <v>1112389</v>
      </c>
      <c r="B1123" s="1" t="s">
        <v>1903</v>
      </c>
      <c r="C1123" s="1"/>
      <c r="D1123" t="s">
        <v>1904</v>
      </c>
      <c r="E1123">
        <v>1</v>
      </c>
      <c r="F1123">
        <v>28500000</v>
      </c>
    </row>
    <row r="1124" spans="1:6" x14ac:dyDescent="0.2">
      <c r="A1124" s="1">
        <v>1112390</v>
      </c>
      <c r="B1124" s="1" t="s">
        <v>1905</v>
      </c>
      <c r="C1124" s="1"/>
      <c r="D1124" t="s">
        <v>1906</v>
      </c>
      <c r="E1124">
        <v>1</v>
      </c>
      <c r="F1124">
        <v>28500000</v>
      </c>
    </row>
    <row r="1125" spans="1:6" x14ac:dyDescent="0.2">
      <c r="A1125" s="1">
        <v>1112391</v>
      </c>
      <c r="B1125" s="1" t="s">
        <v>1907</v>
      </c>
      <c r="C1125" s="1"/>
      <c r="D1125" t="s">
        <v>1908</v>
      </c>
      <c r="E1125">
        <v>2</v>
      </c>
      <c r="F1125">
        <v>29000000</v>
      </c>
    </row>
    <row r="1126" spans="1:6" x14ac:dyDescent="0.2">
      <c r="A1126" s="1">
        <v>1112392</v>
      </c>
      <c r="B1126" s="1" t="s">
        <v>1909</v>
      </c>
      <c r="C1126" s="1"/>
      <c r="D1126" t="s">
        <v>1910</v>
      </c>
      <c r="E1126">
        <v>1</v>
      </c>
      <c r="F1126">
        <v>29900000</v>
      </c>
    </row>
    <row r="1127" spans="1:6" x14ac:dyDescent="0.2">
      <c r="A1127" s="1">
        <v>1112394</v>
      </c>
      <c r="B1127" s="1" t="s">
        <v>1911</v>
      </c>
      <c r="C1127" s="1"/>
      <c r="D1127" t="s">
        <v>1912</v>
      </c>
      <c r="E1127">
        <v>2</v>
      </c>
      <c r="F1127">
        <v>27800000</v>
      </c>
    </row>
    <row r="1128" spans="1:6" x14ac:dyDescent="0.2">
      <c r="A1128" s="1">
        <v>1112395</v>
      </c>
      <c r="B1128" s="1" t="s">
        <v>1913</v>
      </c>
      <c r="C1128" s="1"/>
      <c r="D1128" t="s">
        <v>1914</v>
      </c>
      <c r="E1128">
        <v>1</v>
      </c>
      <c r="F1128">
        <v>27800000</v>
      </c>
    </row>
    <row r="1129" spans="1:6" x14ac:dyDescent="0.2">
      <c r="A1129" s="1">
        <v>1112396</v>
      </c>
      <c r="B1129" s="1" t="s">
        <v>1915</v>
      </c>
      <c r="C1129" s="1"/>
      <c r="D1129" t="s">
        <v>1916</v>
      </c>
      <c r="E1129">
        <v>2</v>
      </c>
      <c r="F1129">
        <v>28800000</v>
      </c>
    </row>
    <row r="1130" spans="1:6" x14ac:dyDescent="0.2">
      <c r="A1130" s="1">
        <v>1112398</v>
      </c>
      <c r="B1130" s="1" t="s">
        <v>1917</v>
      </c>
      <c r="C1130" s="1"/>
      <c r="D1130" t="s">
        <v>1918</v>
      </c>
      <c r="E1130">
        <v>1</v>
      </c>
      <c r="F1130">
        <v>32600000</v>
      </c>
    </row>
    <row r="1131" spans="1:6" x14ac:dyDescent="0.2">
      <c r="A1131" s="1">
        <v>1112399</v>
      </c>
      <c r="B1131" s="1" t="s">
        <v>1919</v>
      </c>
      <c r="C1131" s="1"/>
      <c r="D1131" t="s">
        <v>1920</v>
      </c>
      <c r="E1131">
        <v>1</v>
      </c>
      <c r="F1131">
        <v>31600000</v>
      </c>
    </row>
    <row r="1132" spans="1:6" x14ac:dyDescent="0.2">
      <c r="A1132" s="1">
        <v>1112401</v>
      </c>
      <c r="B1132" s="1" t="s">
        <v>1921</v>
      </c>
      <c r="C1132" s="1"/>
      <c r="D1132" t="s">
        <v>1922</v>
      </c>
      <c r="E1132">
        <v>3</v>
      </c>
      <c r="F1132">
        <v>28200000</v>
      </c>
    </row>
    <row r="1133" spans="1:6" x14ac:dyDescent="0.2">
      <c r="A1133" s="1">
        <v>1112402</v>
      </c>
      <c r="B1133" s="1" t="s">
        <v>1923</v>
      </c>
      <c r="C1133" s="1"/>
      <c r="D1133" t="s">
        <v>1924</v>
      </c>
      <c r="E1133">
        <v>2</v>
      </c>
      <c r="F1133">
        <v>28200000</v>
      </c>
    </row>
    <row r="1134" spans="1:6" x14ac:dyDescent="0.2">
      <c r="A1134" s="1">
        <v>1112403</v>
      </c>
      <c r="B1134" s="1" t="s">
        <v>1925</v>
      </c>
      <c r="C1134" s="1"/>
      <c r="D1134" t="s">
        <v>1926</v>
      </c>
      <c r="E1134">
        <v>3</v>
      </c>
      <c r="F1134">
        <v>28800000</v>
      </c>
    </row>
    <row r="1135" spans="1:6" x14ac:dyDescent="0.2">
      <c r="A1135" s="1">
        <v>1112404</v>
      </c>
      <c r="B1135" s="1" t="s">
        <v>1927</v>
      </c>
      <c r="C1135" s="1"/>
      <c r="D1135" t="s">
        <v>1928</v>
      </c>
      <c r="E1135">
        <v>1</v>
      </c>
      <c r="F1135">
        <v>28100000</v>
      </c>
    </row>
    <row r="1136" spans="1:6" x14ac:dyDescent="0.2">
      <c r="A1136" s="1">
        <v>1112405</v>
      </c>
      <c r="B1136" s="1" t="s">
        <v>1929</v>
      </c>
      <c r="C1136" s="1"/>
      <c r="D1136" t="s">
        <v>1930</v>
      </c>
      <c r="E1136">
        <v>3</v>
      </c>
      <c r="F1136">
        <v>28800000</v>
      </c>
    </row>
    <row r="1137" spans="1:6" x14ac:dyDescent="0.2">
      <c r="A1137" s="1">
        <v>1112408</v>
      </c>
      <c r="B1137" s="1" t="s">
        <v>1931</v>
      </c>
      <c r="C1137" s="1"/>
      <c r="D1137" t="s">
        <v>1932</v>
      </c>
      <c r="E1137">
        <v>1</v>
      </c>
      <c r="F1137">
        <v>26200000</v>
      </c>
    </row>
    <row r="1138" spans="1:6" x14ac:dyDescent="0.2">
      <c r="A1138" s="1">
        <v>1112409</v>
      </c>
      <c r="B1138" s="1" t="s">
        <v>1933</v>
      </c>
      <c r="C1138" s="1"/>
      <c r="D1138" t="s">
        <v>1934</v>
      </c>
      <c r="E1138">
        <v>2</v>
      </c>
      <c r="F1138">
        <v>26700000</v>
      </c>
    </row>
    <row r="1139" spans="1:6" x14ac:dyDescent="0.2">
      <c r="A1139" s="1">
        <v>1112410</v>
      </c>
      <c r="B1139" s="1" t="s">
        <v>1935</v>
      </c>
      <c r="C1139" s="1"/>
      <c r="D1139" t="s">
        <v>1936</v>
      </c>
      <c r="E1139">
        <v>3</v>
      </c>
      <c r="F1139">
        <v>27300000</v>
      </c>
    </row>
    <row r="1140" spans="1:6" x14ac:dyDescent="0.2">
      <c r="A1140" s="1">
        <v>1112414</v>
      </c>
      <c r="B1140" s="1" t="s">
        <v>1937</v>
      </c>
      <c r="C1140" s="1"/>
      <c r="D1140" t="s">
        <v>1938</v>
      </c>
      <c r="E1140">
        <v>1</v>
      </c>
      <c r="F1140">
        <v>33200000</v>
      </c>
    </row>
    <row r="1141" spans="1:6" x14ac:dyDescent="0.2">
      <c r="A1141" s="1">
        <v>1112416</v>
      </c>
      <c r="B1141" s="1" t="s">
        <v>1939</v>
      </c>
      <c r="C1141" s="1"/>
      <c r="D1141" t="s">
        <v>1940</v>
      </c>
      <c r="E1141">
        <v>4</v>
      </c>
      <c r="F1141">
        <v>36100000</v>
      </c>
    </row>
    <row r="1142" spans="1:6" x14ac:dyDescent="0.2">
      <c r="A1142" s="1">
        <v>1112419</v>
      </c>
      <c r="B1142" s="1" t="s">
        <v>1941</v>
      </c>
      <c r="C1142" s="1"/>
      <c r="D1142" t="s">
        <v>1942</v>
      </c>
      <c r="E1142">
        <v>1</v>
      </c>
      <c r="F1142">
        <v>25400000</v>
      </c>
    </row>
    <row r="1143" spans="1:6" x14ac:dyDescent="0.2">
      <c r="A1143" s="1">
        <v>1112422</v>
      </c>
      <c r="B1143" s="1" t="s">
        <v>1943</v>
      </c>
      <c r="C1143" s="1"/>
      <c r="D1143" t="s">
        <v>1944</v>
      </c>
      <c r="E1143">
        <v>1</v>
      </c>
      <c r="F1143">
        <v>25100000</v>
      </c>
    </row>
    <row r="1144" spans="1:6" x14ac:dyDescent="0.2">
      <c r="A1144" s="1">
        <v>1112423</v>
      </c>
      <c r="B1144" s="1" t="s">
        <v>1945</v>
      </c>
      <c r="C1144" s="1"/>
      <c r="D1144" t="s">
        <v>1946</v>
      </c>
      <c r="E1144">
        <v>1</v>
      </c>
      <c r="F1144">
        <v>25900000</v>
      </c>
    </row>
    <row r="1145" spans="1:6" x14ac:dyDescent="0.2">
      <c r="A1145" s="1">
        <v>1112427</v>
      </c>
      <c r="B1145" s="1" t="s">
        <v>1947</v>
      </c>
      <c r="C1145" s="1"/>
      <c r="D1145" t="s">
        <v>1948</v>
      </c>
      <c r="E1145">
        <v>3</v>
      </c>
      <c r="F1145">
        <v>25000000</v>
      </c>
    </row>
    <row r="1146" spans="1:6" x14ac:dyDescent="0.2">
      <c r="A1146" s="1">
        <v>1112428</v>
      </c>
      <c r="B1146" s="1" t="s">
        <v>1949</v>
      </c>
      <c r="C1146" s="1"/>
      <c r="D1146" t="s">
        <v>1950</v>
      </c>
      <c r="E1146">
        <v>2</v>
      </c>
      <c r="F1146">
        <v>24300000</v>
      </c>
    </row>
    <row r="1147" spans="1:6" x14ac:dyDescent="0.2">
      <c r="A1147" s="1">
        <v>1112429</v>
      </c>
      <c r="B1147" s="1" t="s">
        <v>1951</v>
      </c>
      <c r="C1147" s="1"/>
      <c r="D1147" t="s">
        <v>1952</v>
      </c>
      <c r="E1147">
        <v>1</v>
      </c>
      <c r="F1147">
        <v>24300000</v>
      </c>
    </row>
    <row r="1148" spans="1:6" x14ac:dyDescent="0.2">
      <c r="A1148" s="1">
        <v>1112430</v>
      </c>
      <c r="B1148" s="1" t="s">
        <v>1953</v>
      </c>
      <c r="C1148" s="1"/>
      <c r="D1148" t="s">
        <v>1954</v>
      </c>
      <c r="E1148">
        <v>3</v>
      </c>
      <c r="F1148">
        <v>25300000</v>
      </c>
    </row>
    <row r="1149" spans="1:6" x14ac:dyDescent="0.2">
      <c r="A1149" s="1">
        <v>1112431</v>
      </c>
      <c r="B1149" s="1" t="s">
        <v>1955</v>
      </c>
      <c r="C1149" s="1"/>
      <c r="D1149" t="s">
        <v>1956</v>
      </c>
      <c r="E1149">
        <v>1</v>
      </c>
      <c r="F1149">
        <v>21700000</v>
      </c>
    </row>
    <row r="1150" spans="1:6" x14ac:dyDescent="0.2">
      <c r="A1150" s="1">
        <v>1112433</v>
      </c>
      <c r="B1150" s="1" t="s">
        <v>1957</v>
      </c>
      <c r="C1150" s="1"/>
      <c r="D1150" t="s">
        <v>1958</v>
      </c>
      <c r="E1150">
        <v>1</v>
      </c>
      <c r="F1150">
        <v>25600000</v>
      </c>
    </row>
    <row r="1151" spans="1:6" x14ac:dyDescent="0.2">
      <c r="A1151" s="1">
        <v>1112434</v>
      </c>
      <c r="B1151" s="1" t="s">
        <v>1959</v>
      </c>
      <c r="C1151" s="1"/>
      <c r="D1151" t="s">
        <v>1960</v>
      </c>
      <c r="E1151">
        <v>1</v>
      </c>
      <c r="F1151">
        <v>21700000</v>
      </c>
    </row>
    <row r="1152" spans="1:6" x14ac:dyDescent="0.2">
      <c r="A1152" s="1">
        <v>1112435</v>
      </c>
      <c r="B1152" s="1" t="s">
        <v>1961</v>
      </c>
      <c r="C1152" s="1"/>
      <c r="D1152" t="s">
        <v>1962</v>
      </c>
      <c r="E1152">
        <v>2</v>
      </c>
      <c r="F1152">
        <v>21700000</v>
      </c>
    </row>
    <row r="1153" spans="1:6" x14ac:dyDescent="0.2">
      <c r="A1153" s="1">
        <v>1112436</v>
      </c>
      <c r="B1153" s="1" t="s">
        <v>1963</v>
      </c>
      <c r="C1153" s="1"/>
      <c r="D1153" t="s">
        <v>1964</v>
      </c>
      <c r="E1153">
        <v>3</v>
      </c>
      <c r="F1153">
        <v>23700000</v>
      </c>
    </row>
    <row r="1154" spans="1:6" x14ac:dyDescent="0.2">
      <c r="A1154" s="1">
        <v>1112437</v>
      </c>
      <c r="B1154" s="1" t="s">
        <v>1965</v>
      </c>
      <c r="C1154" s="1"/>
      <c r="D1154" t="s">
        <v>1966</v>
      </c>
      <c r="E1154">
        <v>3</v>
      </c>
      <c r="F1154">
        <v>23700000</v>
      </c>
    </row>
    <row r="1155" spans="1:6" x14ac:dyDescent="0.2">
      <c r="A1155" s="1">
        <v>1112438</v>
      </c>
      <c r="B1155" s="1" t="s">
        <v>1967</v>
      </c>
      <c r="C1155" s="1"/>
      <c r="D1155" t="s">
        <v>1968</v>
      </c>
      <c r="E1155">
        <v>1</v>
      </c>
      <c r="F1155">
        <v>25600000</v>
      </c>
    </row>
    <row r="1156" spans="1:6" x14ac:dyDescent="0.2">
      <c r="A1156" s="1">
        <v>1112441</v>
      </c>
      <c r="B1156" s="1" t="s">
        <v>1969</v>
      </c>
      <c r="C1156" s="1"/>
      <c r="D1156" t="s">
        <v>1970</v>
      </c>
      <c r="E1156">
        <v>2</v>
      </c>
      <c r="F1156">
        <v>24000000</v>
      </c>
    </row>
    <row r="1157" spans="1:6" x14ac:dyDescent="0.2">
      <c r="A1157" s="1">
        <v>1112442</v>
      </c>
      <c r="B1157" s="1" t="s">
        <v>1971</v>
      </c>
      <c r="C1157" s="1"/>
      <c r="D1157" t="s">
        <v>1972</v>
      </c>
      <c r="E1157">
        <v>3</v>
      </c>
      <c r="F1157">
        <v>31200000</v>
      </c>
    </row>
    <row r="1158" spans="1:6" x14ac:dyDescent="0.2">
      <c r="A1158" s="1">
        <v>1112443</v>
      </c>
      <c r="B1158" s="1" t="s">
        <v>1973</v>
      </c>
      <c r="C1158" s="1"/>
      <c r="D1158" t="s">
        <v>1974</v>
      </c>
      <c r="E1158">
        <v>1</v>
      </c>
      <c r="F1158">
        <v>31200000</v>
      </c>
    </row>
    <row r="1159" spans="1:6" x14ac:dyDescent="0.2">
      <c r="A1159" s="1">
        <v>1112447</v>
      </c>
      <c r="B1159" s="1" t="s">
        <v>1975</v>
      </c>
      <c r="C1159" s="1"/>
      <c r="D1159" t="s">
        <v>1976</v>
      </c>
      <c r="E1159">
        <v>3</v>
      </c>
      <c r="F1159">
        <v>27800000</v>
      </c>
    </row>
    <row r="1160" spans="1:6" x14ac:dyDescent="0.2">
      <c r="A1160" s="1">
        <v>1112449</v>
      </c>
      <c r="B1160" s="1" t="s">
        <v>1977</v>
      </c>
      <c r="C1160" s="1"/>
      <c r="D1160" t="s">
        <v>1978</v>
      </c>
      <c r="E1160">
        <v>1</v>
      </c>
      <c r="F1160">
        <v>24200000</v>
      </c>
    </row>
    <row r="1161" spans="1:6" x14ac:dyDescent="0.2">
      <c r="A1161" s="1">
        <v>1112457</v>
      </c>
      <c r="B1161" s="1" t="s">
        <v>1979</v>
      </c>
      <c r="C1161" s="1"/>
      <c r="D1161" t="s">
        <v>1980</v>
      </c>
      <c r="E1161">
        <v>2</v>
      </c>
      <c r="F1161">
        <v>26200000</v>
      </c>
    </row>
    <row r="1162" spans="1:6" x14ac:dyDescent="0.2">
      <c r="A1162" s="1">
        <v>1112460</v>
      </c>
      <c r="B1162" s="1" t="s">
        <v>1981</v>
      </c>
      <c r="C1162" s="1"/>
      <c r="D1162" t="s">
        <v>1982</v>
      </c>
      <c r="E1162">
        <v>3</v>
      </c>
      <c r="F1162">
        <v>27100000</v>
      </c>
    </row>
    <row r="1163" spans="1:6" x14ac:dyDescent="0.2">
      <c r="A1163" s="1">
        <v>1112461</v>
      </c>
      <c r="B1163" s="1" t="s">
        <v>1983</v>
      </c>
      <c r="C1163" s="1"/>
      <c r="D1163" t="s">
        <v>1984</v>
      </c>
      <c r="E1163">
        <v>2</v>
      </c>
      <c r="F1163">
        <v>27900000</v>
      </c>
    </row>
    <row r="1164" spans="1:6" x14ac:dyDescent="0.2">
      <c r="A1164" s="1">
        <v>1112463</v>
      </c>
      <c r="B1164" s="1" t="s">
        <v>1985</v>
      </c>
      <c r="C1164" s="1"/>
      <c r="D1164" t="s">
        <v>1986</v>
      </c>
      <c r="E1164">
        <v>3</v>
      </c>
      <c r="F1164">
        <v>34600000</v>
      </c>
    </row>
    <row r="1165" spans="1:6" x14ac:dyDescent="0.2">
      <c r="A1165" s="1">
        <v>1112465</v>
      </c>
      <c r="B1165" s="1" t="s">
        <v>1987</v>
      </c>
      <c r="C1165" s="1"/>
      <c r="D1165" t="s">
        <v>1988</v>
      </c>
      <c r="E1165">
        <v>1</v>
      </c>
      <c r="F1165">
        <v>28700000</v>
      </c>
    </row>
    <row r="1166" spans="1:6" x14ac:dyDescent="0.2">
      <c r="A1166" s="1">
        <v>1112466</v>
      </c>
      <c r="B1166" s="1" t="s">
        <v>1989</v>
      </c>
      <c r="C1166" s="1"/>
      <c r="D1166" t="s">
        <v>1990</v>
      </c>
      <c r="E1166">
        <v>3</v>
      </c>
      <c r="F1166">
        <v>28200000</v>
      </c>
    </row>
    <row r="1167" spans="1:6" x14ac:dyDescent="0.2">
      <c r="A1167" s="1">
        <v>1112468</v>
      </c>
      <c r="B1167" s="1" t="s">
        <v>1991</v>
      </c>
      <c r="C1167" s="1"/>
      <c r="D1167" t="s">
        <v>1992</v>
      </c>
      <c r="E1167">
        <v>1</v>
      </c>
      <c r="F1167">
        <v>26400000</v>
      </c>
    </row>
    <row r="1168" spans="1:6" x14ac:dyDescent="0.2">
      <c r="A1168" s="1">
        <v>1112470</v>
      </c>
      <c r="B1168" s="1" t="s">
        <v>1993</v>
      </c>
      <c r="C1168" s="1"/>
      <c r="D1168" t="s">
        <v>1994</v>
      </c>
      <c r="E1168">
        <v>3</v>
      </c>
      <c r="F1168">
        <v>27100000</v>
      </c>
    </row>
    <row r="1169" spans="1:6" x14ac:dyDescent="0.2">
      <c r="A1169" s="1">
        <v>1112471</v>
      </c>
      <c r="B1169" s="1" t="s">
        <v>1995</v>
      </c>
      <c r="C1169" s="1"/>
      <c r="D1169" t="s">
        <v>1996</v>
      </c>
      <c r="E1169">
        <v>3</v>
      </c>
      <c r="F1169">
        <v>27100000</v>
      </c>
    </row>
    <row r="1170" spans="1:6" x14ac:dyDescent="0.2">
      <c r="A1170" s="1">
        <v>1112472</v>
      </c>
      <c r="B1170" s="1" t="s">
        <v>1997</v>
      </c>
      <c r="C1170" s="1"/>
      <c r="D1170" t="s">
        <v>1998</v>
      </c>
      <c r="E1170">
        <v>3</v>
      </c>
      <c r="F1170">
        <v>27100000</v>
      </c>
    </row>
    <row r="1171" spans="1:6" x14ac:dyDescent="0.2">
      <c r="A1171" s="1">
        <v>1112474</v>
      </c>
      <c r="B1171" s="1" t="s">
        <v>1999</v>
      </c>
      <c r="C1171" s="1"/>
      <c r="D1171" t="s">
        <v>2000</v>
      </c>
      <c r="E1171">
        <v>1</v>
      </c>
      <c r="F1171">
        <v>27000000</v>
      </c>
    </row>
    <row r="1172" spans="1:6" x14ac:dyDescent="0.2">
      <c r="A1172" s="1">
        <v>1112477</v>
      </c>
      <c r="B1172" s="1" t="s">
        <v>2001</v>
      </c>
      <c r="C1172" s="1"/>
      <c r="D1172" t="s">
        <v>2002</v>
      </c>
      <c r="E1172">
        <v>1</v>
      </c>
      <c r="F1172">
        <v>25700000</v>
      </c>
    </row>
    <row r="1173" spans="1:6" x14ac:dyDescent="0.2">
      <c r="A1173" s="1">
        <v>1112478</v>
      </c>
      <c r="B1173" s="1" t="s">
        <v>2003</v>
      </c>
      <c r="C1173" s="1"/>
      <c r="D1173" t="s">
        <v>2004</v>
      </c>
      <c r="E1173">
        <v>3</v>
      </c>
      <c r="F1173">
        <v>25700000</v>
      </c>
    </row>
    <row r="1174" spans="1:6" x14ac:dyDescent="0.2">
      <c r="A1174" s="1">
        <v>1112479</v>
      </c>
      <c r="B1174" s="1" t="s">
        <v>2005</v>
      </c>
      <c r="C1174" s="1"/>
      <c r="D1174" t="s">
        <v>2006</v>
      </c>
      <c r="E1174">
        <v>1</v>
      </c>
      <c r="F1174">
        <v>27400000</v>
      </c>
    </row>
    <row r="1175" spans="1:6" x14ac:dyDescent="0.2">
      <c r="A1175" s="1">
        <v>1112480</v>
      </c>
      <c r="B1175" s="1" t="s">
        <v>2007</v>
      </c>
      <c r="C1175" s="1"/>
      <c r="D1175" t="s">
        <v>2008</v>
      </c>
      <c r="E1175">
        <v>3</v>
      </c>
      <c r="F1175">
        <v>22000000</v>
      </c>
    </row>
    <row r="1176" spans="1:6" x14ac:dyDescent="0.2">
      <c r="A1176" s="1">
        <v>1112482</v>
      </c>
      <c r="B1176" s="1" t="s">
        <v>2009</v>
      </c>
      <c r="C1176" s="1"/>
      <c r="D1176" t="s">
        <v>2010</v>
      </c>
      <c r="E1176">
        <v>3</v>
      </c>
      <c r="F1176">
        <v>23900000</v>
      </c>
    </row>
    <row r="1177" spans="1:6" x14ac:dyDescent="0.2">
      <c r="A1177" s="1">
        <v>1112483</v>
      </c>
      <c r="B1177" s="1" t="s">
        <v>2011</v>
      </c>
      <c r="C1177" s="1"/>
      <c r="D1177" t="s">
        <v>2012</v>
      </c>
      <c r="E1177">
        <v>2</v>
      </c>
      <c r="F1177">
        <v>25700000</v>
      </c>
    </row>
    <row r="1178" spans="1:6" x14ac:dyDescent="0.2">
      <c r="A1178" s="1">
        <v>1112484</v>
      </c>
      <c r="B1178" s="1" t="s">
        <v>2013</v>
      </c>
      <c r="C1178" s="1"/>
      <c r="D1178" t="s">
        <v>2014</v>
      </c>
      <c r="E1178">
        <v>2</v>
      </c>
      <c r="F1178">
        <v>27600000</v>
      </c>
    </row>
    <row r="1179" spans="1:6" x14ac:dyDescent="0.2">
      <c r="A1179" s="1">
        <v>1112487</v>
      </c>
      <c r="B1179" s="1" t="s">
        <v>2015</v>
      </c>
      <c r="C1179" s="1"/>
      <c r="D1179" t="s">
        <v>2016</v>
      </c>
      <c r="E1179">
        <v>3</v>
      </c>
      <c r="F1179">
        <v>28800000</v>
      </c>
    </row>
    <row r="1180" spans="1:6" x14ac:dyDescent="0.2">
      <c r="A1180" s="1">
        <v>1112488</v>
      </c>
      <c r="B1180" s="1" t="s">
        <v>2017</v>
      </c>
      <c r="C1180" s="1"/>
      <c r="D1180" t="s">
        <v>2018</v>
      </c>
      <c r="E1180">
        <v>3</v>
      </c>
      <c r="F1180">
        <v>29300000</v>
      </c>
    </row>
    <row r="1181" spans="1:6" x14ac:dyDescent="0.2">
      <c r="A1181" s="1">
        <v>1112489</v>
      </c>
      <c r="B1181" s="1" t="s">
        <v>2019</v>
      </c>
      <c r="C1181" s="1"/>
      <c r="D1181" t="s">
        <v>2020</v>
      </c>
      <c r="E1181">
        <v>3</v>
      </c>
      <c r="F1181">
        <v>29300000</v>
      </c>
    </row>
    <row r="1182" spans="1:6" x14ac:dyDescent="0.2">
      <c r="A1182" s="1">
        <v>1112490</v>
      </c>
      <c r="B1182" s="1" t="s">
        <v>2021</v>
      </c>
      <c r="C1182" s="1"/>
      <c r="D1182" t="s">
        <v>2022</v>
      </c>
      <c r="E1182">
        <v>1</v>
      </c>
      <c r="F1182">
        <v>30500000</v>
      </c>
    </row>
    <row r="1183" spans="1:6" x14ac:dyDescent="0.2">
      <c r="A1183" s="1">
        <v>1112491</v>
      </c>
      <c r="B1183" s="1" t="s">
        <v>2023</v>
      </c>
      <c r="C1183" s="1"/>
      <c r="D1183" t="s">
        <v>2024</v>
      </c>
      <c r="E1183">
        <v>3</v>
      </c>
      <c r="F1183">
        <v>30500000</v>
      </c>
    </row>
    <row r="1184" spans="1:6" x14ac:dyDescent="0.2">
      <c r="A1184" s="1">
        <v>1112494</v>
      </c>
      <c r="B1184" s="1" t="s">
        <v>2025</v>
      </c>
      <c r="C1184" s="1"/>
      <c r="D1184" t="s">
        <v>2026</v>
      </c>
      <c r="E1184">
        <v>3</v>
      </c>
      <c r="F1184">
        <v>25100000</v>
      </c>
    </row>
    <row r="1185" spans="1:6" x14ac:dyDescent="0.2">
      <c r="A1185" s="1">
        <v>1112495</v>
      </c>
      <c r="B1185" s="1" t="s">
        <v>2027</v>
      </c>
      <c r="C1185" s="1"/>
      <c r="D1185" t="s">
        <v>2028</v>
      </c>
      <c r="E1185">
        <v>3</v>
      </c>
      <c r="F1185">
        <v>25100000</v>
      </c>
    </row>
    <row r="1186" spans="1:6" x14ac:dyDescent="0.2">
      <c r="A1186" s="1">
        <v>1112496</v>
      </c>
      <c r="B1186" s="1" t="s">
        <v>2029</v>
      </c>
      <c r="C1186" s="1"/>
      <c r="D1186" t="s">
        <v>2030</v>
      </c>
      <c r="E1186">
        <v>2</v>
      </c>
      <c r="F1186">
        <v>26800000</v>
      </c>
    </row>
    <row r="1187" spans="1:6" x14ac:dyDescent="0.2">
      <c r="A1187" s="1">
        <v>1112498</v>
      </c>
      <c r="B1187" s="1" t="s">
        <v>2031</v>
      </c>
      <c r="C1187" s="1"/>
      <c r="D1187" t="s">
        <v>2032</v>
      </c>
      <c r="E1187">
        <v>2</v>
      </c>
      <c r="F1187">
        <v>27300000</v>
      </c>
    </row>
    <row r="1188" spans="1:6" x14ac:dyDescent="0.2">
      <c r="A1188" s="1">
        <v>1112499</v>
      </c>
      <c r="B1188" s="1" t="s">
        <v>2033</v>
      </c>
      <c r="C1188" s="1"/>
      <c r="D1188" t="s">
        <v>2034</v>
      </c>
      <c r="E1188">
        <v>3</v>
      </c>
      <c r="F1188">
        <v>27300000</v>
      </c>
    </row>
    <row r="1189" spans="1:6" x14ac:dyDescent="0.2">
      <c r="A1189" s="1">
        <v>1112503</v>
      </c>
      <c r="B1189" s="1" t="s">
        <v>2035</v>
      </c>
      <c r="C1189" s="1"/>
      <c r="D1189" t="s">
        <v>2036</v>
      </c>
      <c r="E1189">
        <v>1</v>
      </c>
      <c r="F1189">
        <v>27400000</v>
      </c>
    </row>
    <row r="1190" spans="1:6" x14ac:dyDescent="0.2">
      <c r="A1190" s="1">
        <v>1112504</v>
      </c>
      <c r="B1190" s="1" t="s">
        <v>2037</v>
      </c>
      <c r="C1190" s="1"/>
      <c r="D1190" t="s">
        <v>2038</v>
      </c>
      <c r="E1190">
        <v>2</v>
      </c>
      <c r="F1190">
        <v>29300000</v>
      </c>
    </row>
    <row r="1191" spans="1:6" x14ac:dyDescent="0.2">
      <c r="A1191" s="1">
        <v>1112505</v>
      </c>
      <c r="B1191" s="1" t="s">
        <v>2039</v>
      </c>
      <c r="C1191" s="1"/>
      <c r="D1191" t="s">
        <v>2040</v>
      </c>
      <c r="E1191">
        <v>3</v>
      </c>
      <c r="F1191">
        <v>30500000</v>
      </c>
    </row>
    <row r="1192" spans="1:6" x14ac:dyDescent="0.2">
      <c r="A1192" s="1">
        <v>1112506</v>
      </c>
      <c r="B1192" s="1" t="s">
        <v>2041</v>
      </c>
      <c r="C1192" s="1"/>
      <c r="D1192" t="s">
        <v>2042</v>
      </c>
      <c r="E1192">
        <v>3</v>
      </c>
      <c r="F1192">
        <v>29000000</v>
      </c>
    </row>
    <row r="1193" spans="1:6" x14ac:dyDescent="0.2">
      <c r="A1193" s="1">
        <v>1112507</v>
      </c>
      <c r="B1193" s="1" t="s">
        <v>2043</v>
      </c>
      <c r="C1193" s="1"/>
      <c r="D1193" t="s">
        <v>2044</v>
      </c>
      <c r="E1193">
        <v>2</v>
      </c>
      <c r="F1193">
        <v>30400000</v>
      </c>
    </row>
    <row r="1194" spans="1:6" x14ac:dyDescent="0.2">
      <c r="A1194" s="1">
        <v>1112508</v>
      </c>
      <c r="B1194" s="1" t="s">
        <v>2045</v>
      </c>
      <c r="C1194" s="1"/>
      <c r="D1194" t="s">
        <v>2046</v>
      </c>
      <c r="E1194">
        <v>2</v>
      </c>
      <c r="F1194">
        <v>30400000</v>
      </c>
    </row>
    <row r="1195" spans="1:6" x14ac:dyDescent="0.2">
      <c r="A1195" s="1">
        <v>1112509</v>
      </c>
      <c r="B1195" s="1" t="s">
        <v>2047</v>
      </c>
      <c r="C1195" s="1"/>
      <c r="D1195" t="s">
        <v>2048</v>
      </c>
      <c r="E1195">
        <v>1</v>
      </c>
      <c r="F1195">
        <v>30700000</v>
      </c>
    </row>
    <row r="1196" spans="1:6" x14ac:dyDescent="0.2">
      <c r="A1196" s="1">
        <v>1112511</v>
      </c>
      <c r="B1196" s="1" t="s">
        <v>2049</v>
      </c>
      <c r="C1196" s="1"/>
      <c r="D1196" t="s">
        <v>2050</v>
      </c>
      <c r="E1196">
        <v>2</v>
      </c>
      <c r="F1196">
        <v>26400000</v>
      </c>
    </row>
    <row r="1197" spans="1:6" x14ac:dyDescent="0.2">
      <c r="A1197" s="1">
        <v>1112512</v>
      </c>
      <c r="B1197" s="1" t="s">
        <v>2051</v>
      </c>
      <c r="C1197" s="1"/>
      <c r="D1197" t="s">
        <v>2052</v>
      </c>
      <c r="E1197">
        <v>3</v>
      </c>
      <c r="F1197">
        <v>27000000</v>
      </c>
    </row>
    <row r="1198" spans="1:6" x14ac:dyDescent="0.2">
      <c r="A1198" s="1">
        <v>1112513</v>
      </c>
      <c r="B1198" s="1" t="s">
        <v>2053</v>
      </c>
      <c r="C1198" s="1"/>
      <c r="D1198" t="s">
        <v>2054</v>
      </c>
      <c r="E1198">
        <v>3</v>
      </c>
      <c r="F1198">
        <v>27000000</v>
      </c>
    </row>
    <row r="1199" spans="1:6" x14ac:dyDescent="0.2">
      <c r="A1199" s="1">
        <v>1112514</v>
      </c>
      <c r="B1199" s="1" t="s">
        <v>2055</v>
      </c>
      <c r="C1199" s="1"/>
      <c r="D1199" t="s">
        <v>2056</v>
      </c>
      <c r="E1199">
        <v>3</v>
      </c>
      <c r="F1199">
        <v>29000000</v>
      </c>
    </row>
    <row r="1200" spans="1:6" x14ac:dyDescent="0.2">
      <c r="A1200" s="1">
        <v>1112515</v>
      </c>
      <c r="B1200" s="1" t="s">
        <v>2057</v>
      </c>
      <c r="C1200" s="1"/>
      <c r="D1200" t="s">
        <v>2058</v>
      </c>
      <c r="E1200">
        <v>2</v>
      </c>
      <c r="F1200">
        <v>29000000</v>
      </c>
    </row>
    <row r="1201" spans="1:6" x14ac:dyDescent="0.2">
      <c r="A1201" s="1">
        <v>1112516</v>
      </c>
      <c r="B1201" s="1" t="s">
        <v>2059</v>
      </c>
      <c r="C1201" s="1"/>
      <c r="D1201" t="s">
        <v>2060</v>
      </c>
      <c r="E1201">
        <v>1</v>
      </c>
      <c r="F1201">
        <v>36000000</v>
      </c>
    </row>
    <row r="1202" spans="1:6" x14ac:dyDescent="0.2">
      <c r="A1202" s="1">
        <v>1112517</v>
      </c>
      <c r="B1202" s="1" t="s">
        <v>2061</v>
      </c>
      <c r="C1202" s="1"/>
      <c r="D1202" t="s">
        <v>2062</v>
      </c>
      <c r="E1202">
        <v>1</v>
      </c>
      <c r="F1202">
        <v>34600000</v>
      </c>
    </row>
    <row r="1203" spans="1:6" x14ac:dyDescent="0.2">
      <c r="A1203" s="1">
        <v>1112518</v>
      </c>
      <c r="B1203" s="1" t="s">
        <v>2063</v>
      </c>
      <c r="C1203" s="1"/>
      <c r="D1203" t="s">
        <v>2064</v>
      </c>
      <c r="E1203">
        <v>3</v>
      </c>
      <c r="F1203">
        <v>23100000</v>
      </c>
    </row>
    <row r="1204" spans="1:6" x14ac:dyDescent="0.2">
      <c r="A1204" s="1">
        <v>1112519</v>
      </c>
      <c r="B1204" s="1" t="s">
        <v>2065</v>
      </c>
      <c r="C1204" s="1"/>
      <c r="D1204" t="s">
        <v>2066</v>
      </c>
      <c r="E1204">
        <v>1</v>
      </c>
      <c r="F1204">
        <v>24300000</v>
      </c>
    </row>
    <row r="1205" spans="1:6" x14ac:dyDescent="0.2">
      <c r="A1205" s="1">
        <v>1112520</v>
      </c>
      <c r="B1205" s="1" t="s">
        <v>2067</v>
      </c>
      <c r="C1205" s="1"/>
      <c r="D1205" t="s">
        <v>2068</v>
      </c>
      <c r="E1205">
        <v>3</v>
      </c>
      <c r="F1205">
        <v>25100000</v>
      </c>
    </row>
    <row r="1206" spans="1:6" x14ac:dyDescent="0.2">
      <c r="A1206" s="1">
        <v>1112521</v>
      </c>
      <c r="B1206" s="1" t="s">
        <v>2069</v>
      </c>
      <c r="C1206" s="1"/>
      <c r="D1206" t="s">
        <v>2070</v>
      </c>
      <c r="E1206">
        <v>1</v>
      </c>
      <c r="F1206">
        <v>25100000</v>
      </c>
    </row>
    <row r="1207" spans="1:6" x14ac:dyDescent="0.2">
      <c r="A1207" s="1">
        <v>1112522</v>
      </c>
      <c r="B1207" s="1" t="s">
        <v>2071</v>
      </c>
      <c r="C1207" s="1"/>
      <c r="D1207" t="s">
        <v>2072</v>
      </c>
      <c r="E1207">
        <v>2</v>
      </c>
      <c r="F1207">
        <v>26500000</v>
      </c>
    </row>
    <row r="1208" spans="1:6" x14ac:dyDescent="0.2">
      <c r="A1208" s="1">
        <v>1112523</v>
      </c>
      <c r="B1208" s="1" t="s">
        <v>2073</v>
      </c>
      <c r="C1208" s="1"/>
      <c r="D1208" t="s">
        <v>2074</v>
      </c>
      <c r="E1208">
        <v>2</v>
      </c>
      <c r="F1208">
        <v>28100000</v>
      </c>
    </row>
    <row r="1209" spans="1:6" x14ac:dyDescent="0.2">
      <c r="A1209" s="1">
        <v>1112524</v>
      </c>
      <c r="B1209" s="1" t="s">
        <v>2075</v>
      </c>
      <c r="C1209" s="1"/>
      <c r="D1209" t="s">
        <v>2076</v>
      </c>
      <c r="E1209">
        <v>3</v>
      </c>
      <c r="F1209">
        <v>28100000</v>
      </c>
    </row>
    <row r="1210" spans="1:6" x14ac:dyDescent="0.2">
      <c r="A1210" s="1">
        <v>1112525</v>
      </c>
      <c r="B1210" s="1" t="s">
        <v>2077</v>
      </c>
      <c r="C1210" s="1"/>
      <c r="D1210" t="s">
        <v>2078</v>
      </c>
      <c r="E1210">
        <v>3</v>
      </c>
      <c r="F1210">
        <v>28800000</v>
      </c>
    </row>
    <row r="1211" spans="1:6" x14ac:dyDescent="0.2">
      <c r="A1211" s="1">
        <v>1112527</v>
      </c>
      <c r="B1211" s="1" t="s">
        <v>2079</v>
      </c>
      <c r="C1211" s="1"/>
      <c r="D1211" t="s">
        <v>2080</v>
      </c>
      <c r="E1211">
        <v>2</v>
      </c>
      <c r="F1211">
        <v>20500000</v>
      </c>
    </row>
    <row r="1212" spans="1:6" x14ac:dyDescent="0.2">
      <c r="A1212" s="1">
        <v>1112528</v>
      </c>
      <c r="B1212" s="1" t="s">
        <v>2081</v>
      </c>
      <c r="C1212" s="1"/>
      <c r="D1212" t="s">
        <v>2082</v>
      </c>
      <c r="E1212">
        <v>2</v>
      </c>
      <c r="F1212">
        <v>22000000</v>
      </c>
    </row>
    <row r="1213" spans="1:6" x14ac:dyDescent="0.2">
      <c r="A1213" s="1">
        <v>1112529</v>
      </c>
      <c r="B1213" s="1" t="s">
        <v>2083</v>
      </c>
      <c r="C1213" s="1"/>
      <c r="D1213" t="s">
        <v>2084</v>
      </c>
      <c r="E1213">
        <v>5</v>
      </c>
      <c r="F1213">
        <v>30200000</v>
      </c>
    </row>
    <row r="1214" spans="1:6" x14ac:dyDescent="0.2">
      <c r="A1214" s="1">
        <v>1112530</v>
      </c>
      <c r="B1214" s="1" t="s">
        <v>2085</v>
      </c>
      <c r="C1214" s="1"/>
      <c r="D1214" t="s">
        <v>2086</v>
      </c>
      <c r="E1214">
        <v>3</v>
      </c>
      <c r="F1214">
        <v>30200000</v>
      </c>
    </row>
    <row r="1215" spans="1:6" x14ac:dyDescent="0.2">
      <c r="A1215" s="1">
        <v>1112531</v>
      </c>
      <c r="B1215" s="1" t="s">
        <v>2087</v>
      </c>
      <c r="C1215" s="1"/>
      <c r="D1215" t="s">
        <v>2088</v>
      </c>
      <c r="E1215">
        <v>1</v>
      </c>
      <c r="F1215">
        <v>24800000</v>
      </c>
    </row>
    <row r="1216" spans="1:6" x14ac:dyDescent="0.2">
      <c r="A1216" s="1">
        <v>1112532</v>
      </c>
      <c r="B1216" s="1" t="s">
        <v>2089</v>
      </c>
      <c r="C1216" s="1"/>
      <c r="D1216" t="s">
        <v>2090</v>
      </c>
      <c r="E1216">
        <v>1</v>
      </c>
      <c r="F1216">
        <v>24800000</v>
      </c>
    </row>
    <row r="1217" spans="1:6" x14ac:dyDescent="0.2">
      <c r="A1217" s="1">
        <v>1112533</v>
      </c>
      <c r="B1217" s="1" t="s">
        <v>2091</v>
      </c>
      <c r="C1217" s="1"/>
      <c r="D1217" t="s">
        <v>2092</v>
      </c>
      <c r="E1217">
        <v>2</v>
      </c>
      <c r="F1217">
        <v>27000000</v>
      </c>
    </row>
    <row r="1218" spans="1:6" x14ac:dyDescent="0.2">
      <c r="A1218" s="1">
        <v>1112536</v>
      </c>
      <c r="B1218" s="1" t="s">
        <v>2093</v>
      </c>
      <c r="C1218" s="1"/>
      <c r="D1218" t="s">
        <v>2094</v>
      </c>
      <c r="E1218">
        <v>1</v>
      </c>
      <c r="F1218">
        <v>27900000</v>
      </c>
    </row>
    <row r="1219" spans="1:6" x14ac:dyDescent="0.2">
      <c r="A1219" s="1">
        <v>1112537</v>
      </c>
      <c r="B1219" s="1" t="s">
        <v>2095</v>
      </c>
      <c r="C1219" s="1"/>
      <c r="D1219" t="s">
        <v>2096</v>
      </c>
      <c r="E1219">
        <v>3</v>
      </c>
      <c r="F1219">
        <v>23700000</v>
      </c>
    </row>
    <row r="1220" spans="1:6" x14ac:dyDescent="0.2">
      <c r="A1220" s="1">
        <v>1112538</v>
      </c>
      <c r="B1220" s="1" t="s">
        <v>2097</v>
      </c>
      <c r="C1220" s="1"/>
      <c r="D1220" t="s">
        <v>2098</v>
      </c>
      <c r="E1220">
        <v>1</v>
      </c>
      <c r="F1220">
        <v>25300000</v>
      </c>
    </row>
    <row r="1221" spans="1:6" x14ac:dyDescent="0.2">
      <c r="A1221" s="1">
        <v>1112540</v>
      </c>
      <c r="B1221" s="1" t="s">
        <v>2099</v>
      </c>
      <c r="C1221" s="1"/>
      <c r="D1221" t="s">
        <v>2100</v>
      </c>
      <c r="E1221">
        <v>1</v>
      </c>
      <c r="F1221">
        <v>25300000</v>
      </c>
    </row>
    <row r="1222" spans="1:6" x14ac:dyDescent="0.2">
      <c r="A1222" s="1">
        <v>1112541</v>
      </c>
      <c r="B1222" s="1" t="s">
        <v>2101</v>
      </c>
      <c r="C1222" s="1"/>
      <c r="D1222" t="s">
        <v>2102</v>
      </c>
      <c r="E1222">
        <v>1</v>
      </c>
      <c r="F1222">
        <v>27400000</v>
      </c>
    </row>
    <row r="1223" spans="1:6" x14ac:dyDescent="0.2">
      <c r="A1223" s="1">
        <v>1112542</v>
      </c>
      <c r="B1223" s="1" t="s">
        <v>2103</v>
      </c>
      <c r="C1223" s="1"/>
      <c r="D1223" t="s">
        <v>2104</v>
      </c>
      <c r="E1223">
        <v>2</v>
      </c>
      <c r="F1223">
        <v>27900000</v>
      </c>
    </row>
    <row r="1224" spans="1:6" x14ac:dyDescent="0.2">
      <c r="A1224" s="1">
        <v>1112543</v>
      </c>
      <c r="B1224" s="1" t="s">
        <v>2105</v>
      </c>
      <c r="C1224" s="1"/>
      <c r="D1224" t="s">
        <v>2106</v>
      </c>
      <c r="E1224">
        <v>1</v>
      </c>
      <c r="F1224">
        <v>27000000</v>
      </c>
    </row>
    <row r="1225" spans="1:6" x14ac:dyDescent="0.2">
      <c r="A1225" s="1">
        <v>1112547</v>
      </c>
      <c r="B1225" s="1" t="s">
        <v>2107</v>
      </c>
      <c r="C1225" s="1"/>
      <c r="D1225" t="s">
        <v>2108</v>
      </c>
      <c r="E1225">
        <v>1</v>
      </c>
      <c r="F1225">
        <v>26800000</v>
      </c>
    </row>
    <row r="1226" spans="1:6" x14ac:dyDescent="0.2">
      <c r="A1226" s="1">
        <v>1112551</v>
      </c>
      <c r="B1226" s="1" t="s">
        <v>2109</v>
      </c>
      <c r="C1226" s="1"/>
      <c r="D1226" t="s">
        <v>2110</v>
      </c>
      <c r="E1226">
        <v>3</v>
      </c>
      <c r="F1226">
        <v>26700000</v>
      </c>
    </row>
    <row r="1227" spans="1:6" x14ac:dyDescent="0.2">
      <c r="A1227" s="1">
        <v>1112552</v>
      </c>
      <c r="B1227" s="1" t="s">
        <v>2111</v>
      </c>
      <c r="C1227" s="1"/>
      <c r="D1227" t="s">
        <v>2112</v>
      </c>
      <c r="E1227">
        <v>1</v>
      </c>
      <c r="F1227">
        <v>27100000</v>
      </c>
    </row>
    <row r="1228" spans="1:6" x14ac:dyDescent="0.2">
      <c r="A1228" s="1">
        <v>1112554</v>
      </c>
      <c r="B1228" s="1" t="s">
        <v>2113</v>
      </c>
      <c r="C1228" s="1"/>
      <c r="D1228" t="s">
        <v>2114</v>
      </c>
      <c r="E1228">
        <v>2</v>
      </c>
      <c r="F1228">
        <v>30400000</v>
      </c>
    </row>
    <row r="1229" spans="1:6" x14ac:dyDescent="0.2">
      <c r="A1229" s="1">
        <v>1112556</v>
      </c>
      <c r="B1229" s="1" t="s">
        <v>2115</v>
      </c>
      <c r="C1229" s="1"/>
      <c r="D1229" t="s">
        <v>2116</v>
      </c>
      <c r="E1229">
        <v>1</v>
      </c>
      <c r="F1229">
        <v>30700000</v>
      </c>
    </row>
    <row r="1230" spans="1:6" x14ac:dyDescent="0.2">
      <c r="A1230" s="1">
        <v>1112557</v>
      </c>
      <c r="B1230" s="1" t="s">
        <v>2117</v>
      </c>
      <c r="C1230" s="1"/>
      <c r="D1230" t="s">
        <v>2118</v>
      </c>
      <c r="E1230">
        <v>1</v>
      </c>
      <c r="F1230">
        <v>30700000</v>
      </c>
    </row>
    <row r="1231" spans="1:6" x14ac:dyDescent="0.2">
      <c r="A1231" s="1">
        <v>1112560</v>
      </c>
      <c r="B1231" s="1" t="s">
        <v>2119</v>
      </c>
      <c r="C1231" s="1"/>
      <c r="D1231" t="s">
        <v>2120</v>
      </c>
      <c r="E1231">
        <v>1</v>
      </c>
      <c r="F1231">
        <v>20600000</v>
      </c>
    </row>
    <row r="1232" spans="1:6" x14ac:dyDescent="0.2">
      <c r="A1232" s="1">
        <v>1112562</v>
      </c>
      <c r="B1232" s="1" t="s">
        <v>2121</v>
      </c>
      <c r="C1232" s="1"/>
      <c r="D1232" t="s">
        <v>2122</v>
      </c>
      <c r="E1232">
        <v>1</v>
      </c>
      <c r="F1232">
        <v>20300000</v>
      </c>
    </row>
    <row r="1233" spans="1:6" x14ac:dyDescent="0.2">
      <c r="A1233" s="1">
        <v>1112563</v>
      </c>
      <c r="B1233" s="1" t="s">
        <v>2123</v>
      </c>
      <c r="C1233" s="1"/>
      <c r="D1233" t="s">
        <v>2124</v>
      </c>
      <c r="E1233">
        <v>2</v>
      </c>
      <c r="F1233">
        <v>15500000</v>
      </c>
    </row>
    <row r="1234" spans="1:6" x14ac:dyDescent="0.2">
      <c r="A1234" s="1">
        <v>1112564</v>
      </c>
      <c r="B1234" s="1" t="s">
        <v>2125</v>
      </c>
      <c r="C1234" s="1"/>
      <c r="D1234" t="s">
        <v>2126</v>
      </c>
      <c r="E1234">
        <v>3</v>
      </c>
      <c r="F1234">
        <v>15500000</v>
      </c>
    </row>
    <row r="1235" spans="1:6" x14ac:dyDescent="0.2">
      <c r="A1235" s="1">
        <v>1112565</v>
      </c>
      <c r="B1235" s="1" t="s">
        <v>2127</v>
      </c>
      <c r="C1235" s="1"/>
      <c r="D1235" t="s">
        <v>2128</v>
      </c>
      <c r="E1235">
        <v>2</v>
      </c>
      <c r="F1235">
        <v>16100000</v>
      </c>
    </row>
    <row r="1236" spans="1:6" x14ac:dyDescent="0.2">
      <c r="A1236" s="1">
        <v>1112568</v>
      </c>
      <c r="B1236" s="1" t="s">
        <v>2129</v>
      </c>
      <c r="C1236" s="1"/>
      <c r="D1236" t="s">
        <v>2130</v>
      </c>
      <c r="E1236">
        <v>1</v>
      </c>
      <c r="F1236">
        <v>25100000</v>
      </c>
    </row>
    <row r="1237" spans="1:6" x14ac:dyDescent="0.2">
      <c r="A1237" s="1">
        <v>1112570</v>
      </c>
      <c r="B1237" s="1" t="s">
        <v>2131</v>
      </c>
      <c r="C1237" s="1"/>
      <c r="D1237" t="s">
        <v>2132</v>
      </c>
      <c r="E1237">
        <v>1</v>
      </c>
      <c r="F1237">
        <v>25000000</v>
      </c>
    </row>
    <row r="1238" spans="1:6" x14ac:dyDescent="0.2">
      <c r="A1238" s="1">
        <v>1112572</v>
      </c>
      <c r="B1238" s="1" t="s">
        <v>2133</v>
      </c>
      <c r="C1238" s="1"/>
      <c r="D1238" t="s">
        <v>2134</v>
      </c>
      <c r="E1238">
        <v>2</v>
      </c>
      <c r="F1238">
        <v>25700000</v>
      </c>
    </row>
    <row r="1239" spans="1:6" x14ac:dyDescent="0.2">
      <c r="A1239" s="1">
        <v>1112573</v>
      </c>
      <c r="B1239" s="1" t="s">
        <v>2135</v>
      </c>
      <c r="C1239" s="1"/>
      <c r="D1239" t="s">
        <v>2136</v>
      </c>
      <c r="E1239">
        <v>2</v>
      </c>
      <c r="F1239">
        <v>26800000</v>
      </c>
    </row>
    <row r="1240" spans="1:6" x14ac:dyDescent="0.2">
      <c r="A1240" s="1">
        <v>1112575</v>
      </c>
      <c r="B1240" s="1" t="s">
        <v>2137</v>
      </c>
      <c r="C1240" s="1"/>
      <c r="D1240" t="s">
        <v>2138</v>
      </c>
      <c r="E1240">
        <v>3</v>
      </c>
      <c r="F1240">
        <v>27400000</v>
      </c>
    </row>
    <row r="1241" spans="1:6" x14ac:dyDescent="0.2">
      <c r="A1241" s="1">
        <v>1112576</v>
      </c>
      <c r="B1241" s="1" t="s">
        <v>2139</v>
      </c>
      <c r="C1241" s="1"/>
      <c r="D1241" t="s">
        <v>2140</v>
      </c>
      <c r="E1241">
        <v>3</v>
      </c>
      <c r="F1241">
        <v>30100000</v>
      </c>
    </row>
    <row r="1242" spans="1:6" x14ac:dyDescent="0.2">
      <c r="A1242" s="1">
        <v>1112609</v>
      </c>
      <c r="B1242" s="1" t="s">
        <v>2141</v>
      </c>
      <c r="C1242" s="1"/>
      <c r="D1242" t="s">
        <v>2142</v>
      </c>
      <c r="E1242">
        <v>1</v>
      </c>
      <c r="F1242">
        <v>8600000</v>
      </c>
    </row>
    <row r="1243" spans="1:6" x14ac:dyDescent="0.2">
      <c r="A1243" s="1">
        <v>1112643</v>
      </c>
      <c r="B1243" s="1" t="s">
        <v>2143</v>
      </c>
      <c r="C1243" s="1"/>
      <c r="D1243" t="s">
        <v>2144</v>
      </c>
      <c r="E1243">
        <v>3</v>
      </c>
      <c r="F1243">
        <v>30400000</v>
      </c>
    </row>
    <row r="1244" spans="1:6" x14ac:dyDescent="0.2">
      <c r="A1244" s="1">
        <v>1112645</v>
      </c>
      <c r="B1244" s="1" t="s">
        <v>2145</v>
      </c>
      <c r="C1244" s="1"/>
      <c r="D1244" t="s">
        <v>2146</v>
      </c>
      <c r="E1244">
        <v>3</v>
      </c>
      <c r="F1244">
        <v>24200000</v>
      </c>
    </row>
    <row r="1245" spans="1:6" x14ac:dyDescent="0.2">
      <c r="A1245" s="1">
        <v>1112647</v>
      </c>
      <c r="B1245" s="1" t="s">
        <v>2147</v>
      </c>
      <c r="C1245" s="1"/>
      <c r="D1245" t="s">
        <v>2148</v>
      </c>
      <c r="E1245">
        <v>2</v>
      </c>
      <c r="F1245">
        <v>29900000</v>
      </c>
    </row>
    <row r="1246" spans="1:6" x14ac:dyDescent="0.2">
      <c r="A1246" s="1">
        <v>1112648</v>
      </c>
      <c r="B1246" s="1" t="s">
        <v>2149</v>
      </c>
      <c r="C1246" s="1"/>
      <c r="D1246" t="s">
        <v>2150</v>
      </c>
      <c r="E1246">
        <v>1</v>
      </c>
      <c r="F1246">
        <v>27600000</v>
      </c>
    </row>
    <row r="1247" spans="1:6" x14ac:dyDescent="0.2">
      <c r="A1247" s="1">
        <v>1112649</v>
      </c>
      <c r="B1247" s="1" t="s">
        <v>2151</v>
      </c>
      <c r="C1247" s="1"/>
      <c r="D1247" t="s">
        <v>2152</v>
      </c>
      <c r="E1247">
        <v>1</v>
      </c>
      <c r="F1247">
        <v>29000000</v>
      </c>
    </row>
    <row r="1248" spans="1:6" x14ac:dyDescent="0.2">
      <c r="A1248" s="1">
        <v>1112650</v>
      </c>
      <c r="B1248" s="1" t="s">
        <v>2153</v>
      </c>
      <c r="C1248" s="1"/>
      <c r="D1248" t="s">
        <v>2154</v>
      </c>
      <c r="E1248">
        <v>3</v>
      </c>
      <c r="F1248">
        <v>29900000</v>
      </c>
    </row>
    <row r="1249" spans="1:6" x14ac:dyDescent="0.2">
      <c r="A1249" s="1">
        <v>1112655</v>
      </c>
      <c r="B1249" s="1" t="s">
        <v>2155</v>
      </c>
      <c r="C1249" s="1"/>
      <c r="D1249" t="s">
        <v>2156</v>
      </c>
      <c r="E1249">
        <v>1</v>
      </c>
      <c r="F1249">
        <v>26500000</v>
      </c>
    </row>
    <row r="1250" spans="1:6" x14ac:dyDescent="0.2">
      <c r="A1250" s="1">
        <v>1112669</v>
      </c>
      <c r="B1250" s="1" t="s">
        <v>2157</v>
      </c>
      <c r="C1250" s="1"/>
      <c r="D1250" t="s">
        <v>2158</v>
      </c>
      <c r="E1250">
        <v>2</v>
      </c>
      <c r="F1250">
        <v>27000000</v>
      </c>
    </row>
    <row r="1251" spans="1:6" x14ac:dyDescent="0.2">
      <c r="A1251" s="1">
        <v>1112670</v>
      </c>
      <c r="B1251" s="1" t="s">
        <v>2159</v>
      </c>
      <c r="C1251" s="1"/>
      <c r="D1251" t="s">
        <v>2160</v>
      </c>
      <c r="E1251">
        <v>3</v>
      </c>
      <c r="F1251">
        <v>27000000</v>
      </c>
    </row>
    <row r="1252" spans="1:6" x14ac:dyDescent="0.2">
      <c r="A1252" s="1">
        <v>1112673</v>
      </c>
      <c r="B1252" s="1" t="s">
        <v>2161</v>
      </c>
      <c r="C1252" s="1"/>
      <c r="D1252" t="s">
        <v>2162</v>
      </c>
      <c r="E1252">
        <v>1</v>
      </c>
      <c r="F1252">
        <v>17200000</v>
      </c>
    </row>
    <row r="1253" spans="1:6" x14ac:dyDescent="0.2">
      <c r="A1253" s="1">
        <v>1112674</v>
      </c>
      <c r="B1253" s="1" t="s">
        <v>2163</v>
      </c>
      <c r="C1253" s="1"/>
      <c r="D1253" t="s">
        <v>2164</v>
      </c>
      <c r="E1253">
        <v>1</v>
      </c>
      <c r="F1253">
        <v>34700000</v>
      </c>
    </row>
    <row r="1254" spans="1:6" x14ac:dyDescent="0.2">
      <c r="A1254" s="1">
        <v>1112675</v>
      </c>
      <c r="B1254" s="1" t="s">
        <v>2165</v>
      </c>
      <c r="C1254" s="1"/>
      <c r="D1254" t="s">
        <v>2166</v>
      </c>
      <c r="E1254">
        <v>1</v>
      </c>
      <c r="F1254">
        <v>34700000</v>
      </c>
    </row>
    <row r="1255" spans="1:6" x14ac:dyDescent="0.2">
      <c r="A1255" s="1">
        <v>1112680</v>
      </c>
      <c r="B1255" s="1" t="s">
        <v>2167</v>
      </c>
      <c r="C1255" s="1"/>
      <c r="D1255" t="s">
        <v>2168</v>
      </c>
      <c r="E1255">
        <v>1</v>
      </c>
      <c r="F1255">
        <v>25700000</v>
      </c>
    </row>
    <row r="1256" spans="1:6" x14ac:dyDescent="0.2">
      <c r="A1256" s="1">
        <v>1112682</v>
      </c>
      <c r="B1256" s="1" t="s">
        <v>2169</v>
      </c>
      <c r="C1256" s="1"/>
      <c r="D1256" t="s">
        <v>2170</v>
      </c>
      <c r="E1256">
        <v>1</v>
      </c>
      <c r="F1256">
        <v>17200000</v>
      </c>
    </row>
    <row r="1257" spans="1:6" x14ac:dyDescent="0.2">
      <c r="A1257" s="1">
        <v>1112685</v>
      </c>
      <c r="B1257" s="1" t="s">
        <v>2171</v>
      </c>
      <c r="C1257" s="1"/>
      <c r="D1257" t="s">
        <v>2172</v>
      </c>
      <c r="E1257">
        <v>2</v>
      </c>
      <c r="F1257">
        <v>25700000</v>
      </c>
    </row>
    <row r="1258" spans="1:6" x14ac:dyDescent="0.2">
      <c r="A1258" s="1">
        <v>1112686</v>
      </c>
      <c r="B1258" s="1" t="s">
        <v>2173</v>
      </c>
      <c r="C1258" s="1"/>
      <c r="D1258" t="s">
        <v>2174</v>
      </c>
      <c r="E1258">
        <v>1</v>
      </c>
      <c r="F1258">
        <v>18800000</v>
      </c>
    </row>
    <row r="1259" spans="1:6" x14ac:dyDescent="0.2">
      <c r="A1259" s="1">
        <v>1112688</v>
      </c>
      <c r="B1259" s="1" t="s">
        <v>2175</v>
      </c>
      <c r="C1259" s="1"/>
      <c r="D1259" t="s">
        <v>2176</v>
      </c>
      <c r="E1259">
        <v>1</v>
      </c>
      <c r="F1259">
        <v>33800000</v>
      </c>
    </row>
    <row r="1260" spans="1:6" x14ac:dyDescent="0.2">
      <c r="A1260" s="1">
        <v>1112695</v>
      </c>
      <c r="B1260" s="1" t="s">
        <v>2177</v>
      </c>
      <c r="C1260" s="1"/>
      <c r="D1260" t="s">
        <v>2178</v>
      </c>
      <c r="E1260">
        <v>1</v>
      </c>
      <c r="F1260">
        <v>23400000</v>
      </c>
    </row>
    <row r="1261" spans="1:6" x14ac:dyDescent="0.2">
      <c r="A1261" s="1">
        <v>1112696</v>
      </c>
      <c r="B1261" s="1" t="s">
        <v>2179</v>
      </c>
      <c r="C1261" s="1"/>
      <c r="D1261" t="s">
        <v>2180</v>
      </c>
      <c r="E1261">
        <v>3</v>
      </c>
      <c r="F1261">
        <v>23400000</v>
      </c>
    </row>
    <row r="1262" spans="1:6" x14ac:dyDescent="0.2">
      <c r="A1262" s="1">
        <v>1112699</v>
      </c>
      <c r="B1262" s="1" t="s">
        <v>2181</v>
      </c>
      <c r="C1262" s="1"/>
      <c r="D1262" t="s">
        <v>2182</v>
      </c>
      <c r="E1262">
        <v>1</v>
      </c>
      <c r="F1262">
        <v>24800000</v>
      </c>
    </row>
    <row r="1263" spans="1:6" x14ac:dyDescent="0.2">
      <c r="A1263" s="1">
        <v>1112702</v>
      </c>
      <c r="B1263" s="1" t="s">
        <v>2183</v>
      </c>
      <c r="C1263" s="1"/>
      <c r="D1263" t="s">
        <v>2184</v>
      </c>
      <c r="E1263">
        <v>2</v>
      </c>
      <c r="F1263">
        <v>28200000</v>
      </c>
    </row>
    <row r="1264" spans="1:6" x14ac:dyDescent="0.2">
      <c r="A1264" s="1">
        <v>1112703</v>
      </c>
      <c r="B1264" s="1" t="s">
        <v>2185</v>
      </c>
      <c r="C1264" s="1"/>
      <c r="D1264" t="s">
        <v>2186</v>
      </c>
      <c r="E1264">
        <v>3</v>
      </c>
      <c r="F1264">
        <v>17800000</v>
      </c>
    </row>
    <row r="1265" spans="1:6" x14ac:dyDescent="0.2">
      <c r="A1265" s="1">
        <v>1112704</v>
      </c>
      <c r="B1265" s="1" t="s">
        <v>2187</v>
      </c>
      <c r="C1265" s="1"/>
      <c r="D1265" t="s">
        <v>2188</v>
      </c>
      <c r="E1265">
        <v>1</v>
      </c>
      <c r="F1265">
        <v>18300000</v>
      </c>
    </row>
    <row r="1266" spans="1:6" x14ac:dyDescent="0.2">
      <c r="A1266" s="1">
        <v>1112705</v>
      </c>
      <c r="B1266" s="1" t="s">
        <v>2189</v>
      </c>
      <c r="C1266" s="1"/>
      <c r="D1266" t="s">
        <v>2190</v>
      </c>
      <c r="E1266">
        <v>2</v>
      </c>
      <c r="F1266">
        <v>18300000</v>
      </c>
    </row>
    <row r="1267" spans="1:6" x14ac:dyDescent="0.2">
      <c r="A1267" s="1">
        <v>1112706</v>
      </c>
      <c r="B1267" s="1" t="s">
        <v>2191</v>
      </c>
      <c r="C1267" s="1"/>
      <c r="D1267" t="s">
        <v>2192</v>
      </c>
      <c r="E1267">
        <v>3</v>
      </c>
      <c r="F1267">
        <v>18900000</v>
      </c>
    </row>
    <row r="1268" spans="1:6" x14ac:dyDescent="0.2">
      <c r="A1268" s="1">
        <v>1112707</v>
      </c>
      <c r="B1268" s="1" t="s">
        <v>2193</v>
      </c>
      <c r="C1268" s="1"/>
      <c r="D1268" t="s">
        <v>2194</v>
      </c>
      <c r="E1268">
        <v>1</v>
      </c>
      <c r="F1268">
        <v>18900000</v>
      </c>
    </row>
    <row r="1269" spans="1:6" x14ac:dyDescent="0.2">
      <c r="A1269" s="1">
        <v>1112708</v>
      </c>
      <c r="B1269" s="1" t="s">
        <v>2195</v>
      </c>
      <c r="C1269" s="1"/>
      <c r="D1269" t="s">
        <v>2196</v>
      </c>
      <c r="E1269">
        <v>3</v>
      </c>
      <c r="F1269">
        <v>19700000</v>
      </c>
    </row>
    <row r="1270" spans="1:6" x14ac:dyDescent="0.2">
      <c r="A1270" s="1">
        <v>1112709</v>
      </c>
      <c r="B1270" s="1" t="s">
        <v>2197</v>
      </c>
      <c r="C1270" s="1"/>
      <c r="D1270" t="s">
        <v>2198</v>
      </c>
      <c r="E1270">
        <v>3</v>
      </c>
      <c r="F1270">
        <v>22000000</v>
      </c>
    </row>
    <row r="1271" spans="1:6" x14ac:dyDescent="0.2">
      <c r="A1271" s="1">
        <v>1112710</v>
      </c>
      <c r="B1271" s="1" t="s">
        <v>2199</v>
      </c>
      <c r="C1271" s="1"/>
      <c r="D1271" t="s">
        <v>2200</v>
      </c>
      <c r="E1271">
        <v>1</v>
      </c>
      <c r="F1271">
        <v>22900000</v>
      </c>
    </row>
    <row r="1272" spans="1:6" x14ac:dyDescent="0.2">
      <c r="A1272" s="1">
        <v>1112711</v>
      </c>
      <c r="B1272" s="1" t="s">
        <v>2201</v>
      </c>
      <c r="C1272" s="1"/>
      <c r="D1272" t="s">
        <v>2202</v>
      </c>
      <c r="E1272">
        <v>2</v>
      </c>
      <c r="F1272">
        <v>22000000</v>
      </c>
    </row>
    <row r="1273" spans="1:6" x14ac:dyDescent="0.2">
      <c r="A1273" s="1">
        <v>1112712</v>
      </c>
      <c r="B1273" s="1" t="s">
        <v>2203</v>
      </c>
      <c r="C1273" s="1"/>
      <c r="D1273" t="s">
        <v>2204</v>
      </c>
      <c r="E1273">
        <v>3</v>
      </c>
      <c r="F1273">
        <v>22000000</v>
      </c>
    </row>
    <row r="1274" spans="1:6" x14ac:dyDescent="0.2">
      <c r="A1274" s="1">
        <v>1112716</v>
      </c>
      <c r="B1274" s="1" t="s">
        <v>2205</v>
      </c>
      <c r="C1274" s="1"/>
      <c r="D1274" t="s">
        <v>2206</v>
      </c>
      <c r="E1274">
        <v>3</v>
      </c>
      <c r="F1274">
        <v>31600000</v>
      </c>
    </row>
    <row r="1275" spans="1:6" x14ac:dyDescent="0.2">
      <c r="A1275" s="1">
        <v>1112719</v>
      </c>
      <c r="B1275" s="1" t="s">
        <v>2207</v>
      </c>
      <c r="C1275" s="1"/>
      <c r="D1275" t="s">
        <v>2208</v>
      </c>
      <c r="E1275">
        <v>1</v>
      </c>
      <c r="F1275">
        <v>31300000</v>
      </c>
    </row>
    <row r="1276" spans="1:6" x14ac:dyDescent="0.2">
      <c r="A1276" s="1">
        <v>1112720</v>
      </c>
      <c r="B1276" s="1" t="s">
        <v>2209</v>
      </c>
      <c r="C1276" s="1"/>
      <c r="D1276" t="s">
        <v>2210</v>
      </c>
      <c r="E1276">
        <v>1</v>
      </c>
      <c r="F1276">
        <v>31300000</v>
      </c>
    </row>
    <row r="1277" spans="1:6" x14ac:dyDescent="0.2">
      <c r="A1277" s="1">
        <v>1112722</v>
      </c>
      <c r="B1277" s="1" t="s">
        <v>2211</v>
      </c>
      <c r="C1277" s="1"/>
      <c r="D1277" t="s">
        <v>2212</v>
      </c>
      <c r="E1277">
        <v>2</v>
      </c>
      <c r="F1277">
        <v>34100000</v>
      </c>
    </row>
    <row r="1278" spans="1:6" x14ac:dyDescent="0.2">
      <c r="A1278" s="1">
        <v>1112723</v>
      </c>
      <c r="B1278" s="1" t="s">
        <v>2213</v>
      </c>
      <c r="C1278" s="1"/>
      <c r="D1278" t="s">
        <v>2214</v>
      </c>
      <c r="E1278">
        <v>2</v>
      </c>
      <c r="F1278">
        <v>34100000</v>
      </c>
    </row>
    <row r="1279" spans="1:6" x14ac:dyDescent="0.2">
      <c r="A1279" s="1">
        <v>1112726</v>
      </c>
      <c r="B1279" s="1" t="s">
        <v>2215</v>
      </c>
      <c r="C1279" s="1"/>
      <c r="D1279" t="s">
        <v>2216</v>
      </c>
      <c r="E1279">
        <v>2</v>
      </c>
      <c r="F1279">
        <v>29800000</v>
      </c>
    </row>
    <row r="1280" spans="1:6" x14ac:dyDescent="0.2">
      <c r="A1280" s="1">
        <v>1112727</v>
      </c>
      <c r="B1280" s="1" t="s">
        <v>2217</v>
      </c>
      <c r="C1280" s="1"/>
      <c r="D1280" t="s">
        <v>2218</v>
      </c>
      <c r="E1280">
        <v>1</v>
      </c>
      <c r="F1280">
        <v>27800000</v>
      </c>
    </row>
    <row r="1281" spans="1:6" x14ac:dyDescent="0.2">
      <c r="A1281" s="1">
        <v>1112728</v>
      </c>
      <c r="B1281" s="1" t="s">
        <v>2219</v>
      </c>
      <c r="C1281" s="1"/>
      <c r="D1281" t="s">
        <v>2220</v>
      </c>
      <c r="E1281">
        <v>1</v>
      </c>
      <c r="F1281">
        <v>29900000</v>
      </c>
    </row>
    <row r="1282" spans="1:6" x14ac:dyDescent="0.2">
      <c r="A1282" s="1">
        <v>1112729</v>
      </c>
      <c r="B1282" s="1" t="s">
        <v>2221</v>
      </c>
      <c r="C1282" s="1"/>
      <c r="D1282" t="s">
        <v>2222</v>
      </c>
      <c r="E1282">
        <v>1</v>
      </c>
      <c r="F1282">
        <v>30900000</v>
      </c>
    </row>
    <row r="1283" spans="1:6" x14ac:dyDescent="0.2">
      <c r="A1283" s="1">
        <v>1112730</v>
      </c>
      <c r="B1283" s="1" t="s">
        <v>2223</v>
      </c>
      <c r="C1283" s="1"/>
      <c r="D1283" t="s">
        <v>2224</v>
      </c>
      <c r="E1283">
        <v>2</v>
      </c>
      <c r="F1283">
        <v>30900000</v>
      </c>
    </row>
    <row r="1284" spans="1:6" x14ac:dyDescent="0.2">
      <c r="A1284" s="1">
        <v>1112731</v>
      </c>
      <c r="B1284" s="1" t="s">
        <v>2225</v>
      </c>
      <c r="C1284" s="1"/>
      <c r="D1284" t="s">
        <v>2226</v>
      </c>
      <c r="E1284">
        <v>3</v>
      </c>
      <c r="F1284">
        <v>30900000</v>
      </c>
    </row>
    <row r="1285" spans="1:6" x14ac:dyDescent="0.2">
      <c r="A1285" s="1">
        <v>1112732</v>
      </c>
      <c r="B1285" s="1" t="s">
        <v>2227</v>
      </c>
      <c r="C1285" s="1"/>
      <c r="D1285" t="s">
        <v>2228</v>
      </c>
      <c r="E1285">
        <v>3</v>
      </c>
      <c r="F1285">
        <v>29500000</v>
      </c>
    </row>
    <row r="1286" spans="1:6" x14ac:dyDescent="0.2">
      <c r="A1286" s="1">
        <v>1112733</v>
      </c>
      <c r="B1286" s="1" t="s">
        <v>2229</v>
      </c>
      <c r="C1286" s="1"/>
      <c r="D1286" t="s">
        <v>2230</v>
      </c>
      <c r="E1286">
        <v>3</v>
      </c>
      <c r="F1286">
        <v>31300000</v>
      </c>
    </row>
    <row r="1287" spans="1:6" x14ac:dyDescent="0.2">
      <c r="A1287" s="1">
        <v>1112735</v>
      </c>
      <c r="B1287" s="1" t="s">
        <v>2231</v>
      </c>
      <c r="C1287" s="1"/>
      <c r="D1287" t="s">
        <v>2232</v>
      </c>
      <c r="E1287">
        <v>2</v>
      </c>
      <c r="F1287">
        <v>28200000</v>
      </c>
    </row>
    <row r="1288" spans="1:6" x14ac:dyDescent="0.2">
      <c r="A1288" s="1">
        <v>1112736</v>
      </c>
      <c r="B1288" s="1" t="s">
        <v>2233</v>
      </c>
      <c r="C1288" s="1"/>
      <c r="D1288" t="s">
        <v>2234</v>
      </c>
      <c r="E1288">
        <v>3</v>
      </c>
      <c r="F1288">
        <v>29300000</v>
      </c>
    </row>
    <row r="1289" spans="1:6" x14ac:dyDescent="0.2">
      <c r="A1289" s="1">
        <v>1112737</v>
      </c>
      <c r="B1289" s="1" t="s">
        <v>2235</v>
      </c>
      <c r="C1289" s="1"/>
      <c r="D1289" t="s">
        <v>2236</v>
      </c>
      <c r="E1289">
        <v>3</v>
      </c>
      <c r="F1289">
        <v>29300000</v>
      </c>
    </row>
    <row r="1290" spans="1:6" x14ac:dyDescent="0.2">
      <c r="A1290" s="1">
        <v>1112738</v>
      </c>
      <c r="B1290" s="1" t="s">
        <v>2237</v>
      </c>
      <c r="C1290" s="1"/>
      <c r="D1290" t="s">
        <v>2238</v>
      </c>
      <c r="E1290">
        <v>3</v>
      </c>
      <c r="F1290">
        <v>29300000</v>
      </c>
    </row>
    <row r="1291" spans="1:6" x14ac:dyDescent="0.2">
      <c r="A1291" s="1">
        <v>1112740</v>
      </c>
      <c r="B1291" s="1" t="s">
        <v>2239</v>
      </c>
      <c r="C1291" s="1"/>
      <c r="D1291" t="s">
        <v>2240</v>
      </c>
      <c r="E1291">
        <v>3</v>
      </c>
      <c r="F1291">
        <v>29600000</v>
      </c>
    </row>
    <row r="1292" spans="1:6" x14ac:dyDescent="0.2">
      <c r="A1292" s="1">
        <v>1112748</v>
      </c>
      <c r="B1292" s="1" t="s">
        <v>2241</v>
      </c>
      <c r="C1292" s="1"/>
      <c r="D1292" t="s">
        <v>2242</v>
      </c>
      <c r="E1292">
        <v>2</v>
      </c>
      <c r="F1292">
        <v>27900000</v>
      </c>
    </row>
    <row r="1293" spans="1:6" x14ac:dyDescent="0.2">
      <c r="A1293" s="1">
        <v>1112757</v>
      </c>
      <c r="B1293" s="1" t="s">
        <v>2243</v>
      </c>
      <c r="C1293" s="1"/>
      <c r="D1293" t="s">
        <v>2244</v>
      </c>
      <c r="E1293">
        <v>3</v>
      </c>
      <c r="F1293">
        <v>18600000</v>
      </c>
    </row>
    <row r="1294" spans="1:6" x14ac:dyDescent="0.2">
      <c r="A1294" s="1">
        <v>1112762</v>
      </c>
      <c r="B1294" s="1" t="s">
        <v>2245</v>
      </c>
      <c r="C1294" s="1"/>
      <c r="D1294" t="s">
        <v>2246</v>
      </c>
      <c r="E1294">
        <v>1</v>
      </c>
      <c r="F1294">
        <v>23500000</v>
      </c>
    </row>
    <row r="1295" spans="1:6" x14ac:dyDescent="0.2">
      <c r="A1295" s="1">
        <v>1112763</v>
      </c>
      <c r="B1295" s="1" t="s">
        <v>2247</v>
      </c>
      <c r="C1295" s="1"/>
      <c r="D1295" t="s">
        <v>2248</v>
      </c>
      <c r="E1295">
        <v>1</v>
      </c>
      <c r="F1295">
        <v>23500000</v>
      </c>
    </row>
    <row r="1296" spans="1:6" x14ac:dyDescent="0.2">
      <c r="A1296" s="1">
        <v>1112764</v>
      </c>
      <c r="B1296" s="1" t="s">
        <v>2249</v>
      </c>
      <c r="C1296" s="1"/>
      <c r="D1296" t="s">
        <v>2250</v>
      </c>
      <c r="E1296">
        <v>3</v>
      </c>
      <c r="F1296">
        <v>17500000</v>
      </c>
    </row>
    <row r="1297" spans="1:6" x14ac:dyDescent="0.2">
      <c r="A1297" s="1">
        <v>1112765</v>
      </c>
      <c r="B1297" s="1" t="s">
        <v>2251</v>
      </c>
      <c r="C1297" s="1"/>
      <c r="D1297" t="s">
        <v>2252</v>
      </c>
      <c r="E1297">
        <v>1</v>
      </c>
      <c r="F1297">
        <v>17500000</v>
      </c>
    </row>
    <row r="1298" spans="1:6" x14ac:dyDescent="0.2">
      <c r="A1298" s="1">
        <v>1112766</v>
      </c>
      <c r="B1298" s="1" t="s">
        <v>2253</v>
      </c>
      <c r="C1298" s="1"/>
      <c r="D1298" t="s">
        <v>2254</v>
      </c>
      <c r="E1298">
        <v>2</v>
      </c>
      <c r="F1298">
        <v>21000000</v>
      </c>
    </row>
    <row r="1299" spans="1:6" x14ac:dyDescent="0.2">
      <c r="A1299" s="1">
        <v>1112767</v>
      </c>
      <c r="B1299" s="1" t="s">
        <v>2255</v>
      </c>
      <c r="C1299" s="1"/>
      <c r="D1299" t="s">
        <v>2256</v>
      </c>
      <c r="E1299">
        <v>2</v>
      </c>
      <c r="F1299">
        <v>21300000</v>
      </c>
    </row>
    <row r="1300" spans="1:6" x14ac:dyDescent="0.2">
      <c r="A1300" s="1">
        <v>1112781</v>
      </c>
      <c r="B1300" s="1" t="s">
        <v>2257</v>
      </c>
      <c r="C1300" s="1"/>
      <c r="D1300" t="s">
        <v>2258</v>
      </c>
      <c r="E1300">
        <v>1</v>
      </c>
      <c r="F1300">
        <v>22600000</v>
      </c>
    </row>
    <row r="1301" spans="1:6" x14ac:dyDescent="0.2">
      <c r="A1301" s="1">
        <v>1112784</v>
      </c>
      <c r="B1301" s="1" t="s">
        <v>2259</v>
      </c>
      <c r="C1301" s="1"/>
      <c r="D1301" t="s">
        <v>2260</v>
      </c>
      <c r="E1301">
        <v>2</v>
      </c>
      <c r="F1301">
        <v>28400000</v>
      </c>
    </row>
    <row r="1302" spans="1:6" x14ac:dyDescent="0.2">
      <c r="A1302" s="1">
        <v>1112787</v>
      </c>
      <c r="B1302" s="1" t="s">
        <v>2261</v>
      </c>
      <c r="C1302" s="1"/>
      <c r="D1302" t="s">
        <v>2262</v>
      </c>
      <c r="E1302">
        <v>1</v>
      </c>
      <c r="F1302">
        <v>17600000</v>
      </c>
    </row>
    <row r="1303" spans="1:6" x14ac:dyDescent="0.2">
      <c r="A1303" s="1">
        <v>1112791</v>
      </c>
      <c r="B1303" s="1" t="s">
        <v>2263</v>
      </c>
      <c r="C1303" s="1"/>
      <c r="D1303" t="s">
        <v>2264</v>
      </c>
      <c r="E1303">
        <v>1</v>
      </c>
      <c r="F1303">
        <v>17000000</v>
      </c>
    </row>
    <row r="1304" spans="1:6" x14ac:dyDescent="0.2">
      <c r="A1304" s="1">
        <v>1112793</v>
      </c>
      <c r="B1304" s="1" t="s">
        <v>2265</v>
      </c>
      <c r="C1304" s="1"/>
      <c r="D1304" t="s">
        <v>2266</v>
      </c>
      <c r="E1304">
        <v>2</v>
      </c>
      <c r="F1304">
        <v>17000000</v>
      </c>
    </row>
    <row r="1305" spans="1:6" x14ac:dyDescent="0.2">
      <c r="A1305" s="1">
        <v>1112795</v>
      </c>
      <c r="B1305" s="1" t="s">
        <v>2267</v>
      </c>
      <c r="C1305" s="1"/>
      <c r="D1305" t="s">
        <v>2268</v>
      </c>
      <c r="E1305">
        <v>2</v>
      </c>
      <c r="F1305">
        <v>23800000</v>
      </c>
    </row>
    <row r="1306" spans="1:6" x14ac:dyDescent="0.2">
      <c r="A1306" s="1">
        <v>1112796</v>
      </c>
      <c r="B1306" s="1" t="s">
        <v>2269</v>
      </c>
      <c r="C1306" s="1"/>
      <c r="D1306" t="s">
        <v>2270</v>
      </c>
      <c r="E1306">
        <v>1</v>
      </c>
      <c r="F1306">
        <v>22900000</v>
      </c>
    </row>
    <row r="1307" spans="1:6" x14ac:dyDescent="0.2">
      <c r="A1307" s="1">
        <v>1112798</v>
      </c>
      <c r="B1307" s="1" t="s">
        <v>2271</v>
      </c>
      <c r="C1307" s="1"/>
      <c r="D1307" t="s">
        <v>2272</v>
      </c>
      <c r="E1307">
        <v>3</v>
      </c>
      <c r="F1307">
        <v>18900000</v>
      </c>
    </row>
    <row r="1308" spans="1:6" x14ac:dyDescent="0.2">
      <c r="A1308" s="1">
        <v>1112799</v>
      </c>
      <c r="B1308" s="1" t="s">
        <v>2273</v>
      </c>
      <c r="C1308" s="1"/>
      <c r="D1308" t="s">
        <v>2274</v>
      </c>
      <c r="E1308">
        <v>1</v>
      </c>
      <c r="F1308">
        <v>18900000</v>
      </c>
    </row>
    <row r="1309" spans="1:6" x14ac:dyDescent="0.2">
      <c r="A1309" s="1">
        <v>1112804</v>
      </c>
      <c r="B1309" s="1" t="s">
        <v>2275</v>
      </c>
      <c r="C1309" s="1"/>
      <c r="D1309" t="s">
        <v>2276</v>
      </c>
      <c r="E1309">
        <v>4</v>
      </c>
      <c r="F1309">
        <v>16600000</v>
      </c>
    </row>
    <row r="1310" spans="1:6" x14ac:dyDescent="0.2">
      <c r="A1310" s="1">
        <v>1112805</v>
      </c>
      <c r="B1310" s="1" t="s">
        <v>2277</v>
      </c>
      <c r="C1310" s="1"/>
      <c r="D1310" t="s">
        <v>2278</v>
      </c>
      <c r="E1310">
        <v>1</v>
      </c>
      <c r="F1310">
        <v>16600000</v>
      </c>
    </row>
    <row r="1311" spans="1:6" x14ac:dyDescent="0.2">
      <c r="A1311" s="1">
        <v>1112806</v>
      </c>
      <c r="B1311" s="1" t="s">
        <v>2279</v>
      </c>
      <c r="C1311" s="1"/>
      <c r="D1311" t="s">
        <v>2280</v>
      </c>
      <c r="E1311">
        <v>3</v>
      </c>
      <c r="F1311">
        <v>16600000</v>
      </c>
    </row>
    <row r="1312" spans="1:6" x14ac:dyDescent="0.2">
      <c r="A1312" s="1">
        <v>1112808</v>
      </c>
      <c r="B1312" s="1" t="s">
        <v>2281</v>
      </c>
      <c r="C1312" s="1"/>
      <c r="D1312" t="s">
        <v>2282</v>
      </c>
      <c r="E1312">
        <v>2</v>
      </c>
      <c r="F1312">
        <v>17900000</v>
      </c>
    </row>
    <row r="1313" spans="1:6" x14ac:dyDescent="0.2">
      <c r="A1313" s="1">
        <v>1112810</v>
      </c>
      <c r="B1313" s="1" t="s">
        <v>2283</v>
      </c>
      <c r="C1313" s="1"/>
      <c r="D1313" t="s">
        <v>2284</v>
      </c>
      <c r="E1313">
        <v>3</v>
      </c>
      <c r="F1313">
        <v>19300000</v>
      </c>
    </row>
    <row r="1314" spans="1:6" x14ac:dyDescent="0.2">
      <c r="A1314" s="1">
        <v>1112812</v>
      </c>
      <c r="B1314" s="1" t="s">
        <v>2285</v>
      </c>
      <c r="C1314" s="1"/>
      <c r="D1314" t="s">
        <v>2286</v>
      </c>
      <c r="E1314">
        <v>3</v>
      </c>
      <c r="F1314">
        <v>19600000</v>
      </c>
    </row>
    <row r="1315" spans="1:6" x14ac:dyDescent="0.2">
      <c r="A1315" s="1">
        <v>1112820</v>
      </c>
      <c r="B1315" s="1" t="s">
        <v>2287</v>
      </c>
      <c r="C1315" s="1"/>
      <c r="D1315" t="s">
        <v>2288</v>
      </c>
      <c r="E1315">
        <v>1</v>
      </c>
      <c r="F1315">
        <v>18600000</v>
      </c>
    </row>
    <row r="1316" spans="1:6" x14ac:dyDescent="0.2">
      <c r="A1316" s="1">
        <v>1112822</v>
      </c>
      <c r="B1316" s="1" t="s">
        <v>2289</v>
      </c>
      <c r="C1316" s="1"/>
      <c r="D1316" t="s">
        <v>2290</v>
      </c>
      <c r="E1316">
        <v>2</v>
      </c>
      <c r="F1316">
        <v>16600000</v>
      </c>
    </row>
    <row r="1317" spans="1:6" x14ac:dyDescent="0.2">
      <c r="A1317" s="1">
        <v>1112828</v>
      </c>
      <c r="B1317" s="1" t="s">
        <v>2291</v>
      </c>
      <c r="C1317" s="1"/>
      <c r="D1317" t="s">
        <v>2292</v>
      </c>
      <c r="E1317">
        <v>2</v>
      </c>
      <c r="F1317">
        <v>31700000</v>
      </c>
    </row>
    <row r="1318" spans="1:6" x14ac:dyDescent="0.2">
      <c r="A1318" s="1">
        <v>1112830</v>
      </c>
      <c r="B1318" s="1" t="s">
        <v>2293</v>
      </c>
      <c r="C1318" s="1"/>
      <c r="D1318" t="s">
        <v>2294</v>
      </c>
      <c r="E1318">
        <v>1</v>
      </c>
      <c r="F1318">
        <v>25600000</v>
      </c>
    </row>
    <row r="1319" spans="1:6" x14ac:dyDescent="0.2">
      <c r="A1319" s="1">
        <v>1112836</v>
      </c>
      <c r="B1319" s="1" t="s">
        <v>2295</v>
      </c>
      <c r="C1319" s="1"/>
      <c r="D1319" t="s">
        <v>2296</v>
      </c>
      <c r="E1319">
        <v>2</v>
      </c>
      <c r="F1319">
        <v>26500000</v>
      </c>
    </row>
    <row r="1320" spans="1:6" x14ac:dyDescent="0.2">
      <c r="A1320" s="1">
        <v>1112837</v>
      </c>
      <c r="B1320" s="1" t="s">
        <v>2297</v>
      </c>
      <c r="C1320" s="1"/>
      <c r="D1320" t="s">
        <v>2298</v>
      </c>
      <c r="E1320">
        <v>1</v>
      </c>
      <c r="F1320">
        <v>26500000</v>
      </c>
    </row>
    <row r="1321" spans="1:6" x14ac:dyDescent="0.2">
      <c r="A1321" s="1">
        <v>1112839</v>
      </c>
      <c r="B1321" s="1" t="s">
        <v>2299</v>
      </c>
      <c r="C1321" s="1"/>
      <c r="D1321" t="s">
        <v>2300</v>
      </c>
      <c r="E1321">
        <v>3</v>
      </c>
      <c r="F1321">
        <v>19800000</v>
      </c>
    </row>
    <row r="1322" spans="1:6" x14ac:dyDescent="0.2">
      <c r="A1322" s="1">
        <v>1112840</v>
      </c>
      <c r="B1322" s="1" t="s">
        <v>2301</v>
      </c>
      <c r="C1322" s="1"/>
      <c r="D1322" t="s">
        <v>2302</v>
      </c>
      <c r="E1322">
        <v>2</v>
      </c>
      <c r="F1322">
        <v>19800000</v>
      </c>
    </row>
    <row r="1323" spans="1:6" x14ac:dyDescent="0.2">
      <c r="A1323" s="1">
        <v>1112841</v>
      </c>
      <c r="B1323" s="1" t="s">
        <v>2303</v>
      </c>
      <c r="C1323" s="1"/>
      <c r="D1323" t="s">
        <v>2304</v>
      </c>
      <c r="E1323">
        <v>1</v>
      </c>
      <c r="F1323">
        <v>22400000</v>
      </c>
    </row>
    <row r="1324" spans="1:6" x14ac:dyDescent="0.2">
      <c r="A1324" s="1">
        <v>1112843</v>
      </c>
      <c r="B1324" s="1" t="s">
        <v>2305</v>
      </c>
      <c r="C1324" s="1"/>
      <c r="D1324" t="s">
        <v>2306</v>
      </c>
      <c r="E1324">
        <v>1</v>
      </c>
      <c r="F1324">
        <v>19200000</v>
      </c>
    </row>
    <row r="1325" spans="1:6" x14ac:dyDescent="0.2">
      <c r="A1325" s="1">
        <v>1112844</v>
      </c>
      <c r="B1325" s="1" t="s">
        <v>2307</v>
      </c>
      <c r="C1325" s="1"/>
      <c r="D1325" t="s">
        <v>2308</v>
      </c>
      <c r="E1325">
        <v>1</v>
      </c>
      <c r="F1325">
        <v>19200000</v>
      </c>
    </row>
    <row r="1326" spans="1:6" x14ac:dyDescent="0.2">
      <c r="A1326" s="1">
        <v>1112845</v>
      </c>
      <c r="B1326" s="1" t="s">
        <v>2309</v>
      </c>
      <c r="C1326" s="1"/>
      <c r="D1326" t="s">
        <v>2310</v>
      </c>
      <c r="E1326">
        <v>1</v>
      </c>
      <c r="F1326">
        <v>19200000</v>
      </c>
    </row>
    <row r="1327" spans="1:6" x14ac:dyDescent="0.2">
      <c r="A1327" s="1">
        <v>1112847</v>
      </c>
      <c r="B1327" s="1" t="s">
        <v>2311</v>
      </c>
      <c r="C1327" s="1"/>
      <c r="D1327" t="s">
        <v>2312</v>
      </c>
      <c r="E1327">
        <v>1</v>
      </c>
      <c r="F1327">
        <v>21800000</v>
      </c>
    </row>
    <row r="1328" spans="1:6" x14ac:dyDescent="0.2">
      <c r="A1328" s="1">
        <v>1112848</v>
      </c>
      <c r="B1328" s="1" t="s">
        <v>2313</v>
      </c>
      <c r="C1328" s="1"/>
      <c r="D1328" t="s">
        <v>2314</v>
      </c>
      <c r="E1328">
        <v>2</v>
      </c>
      <c r="F1328">
        <v>21800000</v>
      </c>
    </row>
    <row r="1329" spans="1:6" x14ac:dyDescent="0.2">
      <c r="A1329" s="1">
        <v>1112851</v>
      </c>
      <c r="B1329" s="1" t="s">
        <v>2315</v>
      </c>
      <c r="C1329" s="1"/>
      <c r="D1329" t="s">
        <v>2316</v>
      </c>
      <c r="E1329">
        <v>1</v>
      </c>
      <c r="F1329">
        <v>22400000</v>
      </c>
    </row>
    <row r="1330" spans="1:6" x14ac:dyDescent="0.2">
      <c r="A1330" s="1">
        <v>1112852</v>
      </c>
      <c r="B1330" s="1" t="s">
        <v>2317</v>
      </c>
      <c r="C1330" s="1"/>
      <c r="D1330" t="s">
        <v>2318</v>
      </c>
      <c r="E1330">
        <v>1</v>
      </c>
      <c r="F1330">
        <v>26200000</v>
      </c>
    </row>
    <row r="1331" spans="1:6" x14ac:dyDescent="0.2">
      <c r="A1331" s="1">
        <v>1112853</v>
      </c>
      <c r="B1331" s="1" t="s">
        <v>2319</v>
      </c>
      <c r="C1331" s="1"/>
      <c r="D1331" t="s">
        <v>2320</v>
      </c>
      <c r="E1331">
        <v>2</v>
      </c>
      <c r="F1331">
        <v>21800000</v>
      </c>
    </row>
    <row r="1332" spans="1:6" x14ac:dyDescent="0.2">
      <c r="A1332" s="1">
        <v>1112854</v>
      </c>
      <c r="B1332" s="1" t="s">
        <v>2321</v>
      </c>
      <c r="C1332" s="1"/>
      <c r="D1332" t="s">
        <v>2322</v>
      </c>
      <c r="E1332">
        <v>1</v>
      </c>
      <c r="F1332">
        <v>21800000</v>
      </c>
    </row>
    <row r="1333" spans="1:6" x14ac:dyDescent="0.2">
      <c r="A1333" s="1">
        <v>1112855</v>
      </c>
      <c r="B1333" s="1" t="s">
        <v>2323</v>
      </c>
      <c r="C1333" s="1"/>
      <c r="D1333" t="s">
        <v>2324</v>
      </c>
      <c r="E1333">
        <v>1</v>
      </c>
      <c r="F1333">
        <v>25600000</v>
      </c>
    </row>
    <row r="1334" spans="1:6" x14ac:dyDescent="0.2">
      <c r="A1334" s="1">
        <v>1112856</v>
      </c>
      <c r="B1334" s="1" t="s">
        <v>2325</v>
      </c>
      <c r="C1334" s="1"/>
      <c r="D1334" t="s">
        <v>2326</v>
      </c>
      <c r="E1334">
        <v>1</v>
      </c>
      <c r="F1334">
        <v>29500000</v>
      </c>
    </row>
    <row r="1335" spans="1:6" x14ac:dyDescent="0.2">
      <c r="A1335" s="1">
        <v>1112857</v>
      </c>
      <c r="B1335" s="1" t="s">
        <v>2327</v>
      </c>
      <c r="C1335" s="1"/>
      <c r="D1335" t="s">
        <v>2328</v>
      </c>
      <c r="E1335">
        <v>3</v>
      </c>
      <c r="F1335">
        <v>29800000</v>
      </c>
    </row>
    <row r="1336" spans="1:6" x14ac:dyDescent="0.2">
      <c r="A1336" s="1">
        <v>1112858</v>
      </c>
      <c r="B1336" s="1" t="s">
        <v>2329</v>
      </c>
      <c r="C1336" s="1"/>
      <c r="D1336" t="s">
        <v>2330</v>
      </c>
      <c r="E1336">
        <v>3</v>
      </c>
      <c r="F1336">
        <v>25500000</v>
      </c>
    </row>
    <row r="1337" spans="1:6" x14ac:dyDescent="0.2">
      <c r="A1337" s="1">
        <v>1112859</v>
      </c>
      <c r="B1337" s="1" t="s">
        <v>2331</v>
      </c>
      <c r="C1337" s="1"/>
      <c r="D1337" t="s">
        <v>2332</v>
      </c>
      <c r="E1337">
        <v>3</v>
      </c>
      <c r="F1337">
        <v>25500000</v>
      </c>
    </row>
    <row r="1338" spans="1:6" x14ac:dyDescent="0.2">
      <c r="A1338" s="1">
        <v>1112860</v>
      </c>
      <c r="B1338" s="1" t="s">
        <v>2333</v>
      </c>
      <c r="C1338" s="1"/>
      <c r="D1338" t="s">
        <v>2334</v>
      </c>
      <c r="E1338">
        <v>2</v>
      </c>
      <c r="F1338">
        <v>25400000</v>
      </c>
    </row>
    <row r="1339" spans="1:6" x14ac:dyDescent="0.2">
      <c r="A1339" s="1">
        <v>1112861</v>
      </c>
      <c r="B1339" s="1" t="s">
        <v>2335</v>
      </c>
      <c r="C1339" s="1"/>
      <c r="D1339" t="s">
        <v>2336</v>
      </c>
      <c r="E1339">
        <v>3</v>
      </c>
      <c r="F1339">
        <v>25400000</v>
      </c>
    </row>
    <row r="1340" spans="1:6" x14ac:dyDescent="0.2">
      <c r="A1340" s="1">
        <v>1112862</v>
      </c>
      <c r="B1340" s="1" t="s">
        <v>2337</v>
      </c>
      <c r="C1340" s="1"/>
      <c r="D1340" t="s">
        <v>2338</v>
      </c>
      <c r="E1340">
        <v>1</v>
      </c>
      <c r="F1340">
        <v>29600000</v>
      </c>
    </row>
    <row r="1341" spans="1:6" x14ac:dyDescent="0.2">
      <c r="A1341" s="1">
        <v>1112864</v>
      </c>
      <c r="B1341" s="1" t="s">
        <v>2339</v>
      </c>
      <c r="C1341" s="1"/>
      <c r="D1341" t="s">
        <v>2340</v>
      </c>
      <c r="E1341">
        <v>1</v>
      </c>
      <c r="F1341">
        <v>18600000</v>
      </c>
    </row>
    <row r="1342" spans="1:6" x14ac:dyDescent="0.2">
      <c r="A1342" s="1">
        <v>1112865</v>
      </c>
      <c r="B1342" s="1" t="s">
        <v>2341</v>
      </c>
      <c r="C1342" s="1"/>
      <c r="D1342" t="s">
        <v>2342</v>
      </c>
      <c r="E1342">
        <v>1</v>
      </c>
      <c r="F1342">
        <v>19500000</v>
      </c>
    </row>
    <row r="1343" spans="1:6" x14ac:dyDescent="0.2">
      <c r="A1343" s="1">
        <v>1112867</v>
      </c>
      <c r="B1343" s="1" t="s">
        <v>2343</v>
      </c>
      <c r="C1343" s="1"/>
      <c r="D1343" t="s">
        <v>2344</v>
      </c>
      <c r="E1343">
        <v>1</v>
      </c>
      <c r="F1343">
        <v>19900000</v>
      </c>
    </row>
    <row r="1344" spans="1:6" x14ac:dyDescent="0.2">
      <c r="A1344" s="1">
        <v>1112868</v>
      </c>
      <c r="B1344" s="1" t="s">
        <v>2345</v>
      </c>
      <c r="C1344" s="1"/>
      <c r="D1344" t="s">
        <v>2346</v>
      </c>
      <c r="E1344">
        <v>2</v>
      </c>
      <c r="F1344">
        <v>26200000</v>
      </c>
    </row>
    <row r="1345" spans="1:6" x14ac:dyDescent="0.2">
      <c r="A1345" s="1">
        <v>1112870</v>
      </c>
      <c r="B1345" s="1" t="s">
        <v>2347</v>
      </c>
      <c r="C1345" s="1"/>
      <c r="D1345" t="s">
        <v>2348</v>
      </c>
      <c r="E1345">
        <v>2</v>
      </c>
      <c r="F1345">
        <v>18000000</v>
      </c>
    </row>
    <row r="1346" spans="1:6" x14ac:dyDescent="0.2">
      <c r="A1346" s="1">
        <v>1112872</v>
      </c>
      <c r="B1346" s="1" t="s">
        <v>2349</v>
      </c>
      <c r="C1346" s="1"/>
      <c r="D1346" t="s">
        <v>2350</v>
      </c>
      <c r="E1346">
        <v>1</v>
      </c>
      <c r="F1346">
        <v>18300000</v>
      </c>
    </row>
    <row r="1347" spans="1:6" x14ac:dyDescent="0.2">
      <c r="A1347" s="1">
        <v>1112874</v>
      </c>
      <c r="B1347" s="1" t="s">
        <v>2351</v>
      </c>
      <c r="C1347" s="1"/>
      <c r="D1347" t="s">
        <v>2352</v>
      </c>
      <c r="E1347">
        <v>3</v>
      </c>
      <c r="F1347">
        <v>37700000</v>
      </c>
    </row>
    <row r="1348" spans="1:6" x14ac:dyDescent="0.2">
      <c r="A1348" s="1">
        <v>1112875</v>
      </c>
      <c r="B1348" s="1" t="s">
        <v>2353</v>
      </c>
      <c r="C1348" s="1"/>
      <c r="D1348" t="s">
        <v>2354</v>
      </c>
      <c r="E1348">
        <v>1</v>
      </c>
      <c r="F1348">
        <v>40200000</v>
      </c>
    </row>
    <row r="1349" spans="1:6" x14ac:dyDescent="0.2">
      <c r="A1349" s="1">
        <v>1112876</v>
      </c>
      <c r="B1349" s="1" t="s">
        <v>2355</v>
      </c>
      <c r="C1349" s="1"/>
      <c r="D1349" t="s">
        <v>2356</v>
      </c>
      <c r="E1349">
        <v>2</v>
      </c>
      <c r="F1349">
        <v>44300000</v>
      </c>
    </row>
    <row r="1350" spans="1:6" x14ac:dyDescent="0.2">
      <c r="A1350" s="1">
        <v>1112877</v>
      </c>
      <c r="B1350" s="1" t="s">
        <v>2357</v>
      </c>
      <c r="C1350" s="1"/>
      <c r="D1350" t="s">
        <v>2358</v>
      </c>
      <c r="E1350">
        <v>3</v>
      </c>
      <c r="F1350">
        <v>45700000</v>
      </c>
    </row>
    <row r="1351" spans="1:6" x14ac:dyDescent="0.2">
      <c r="A1351" s="1">
        <v>1112878</v>
      </c>
      <c r="B1351" s="1" t="s">
        <v>2359</v>
      </c>
      <c r="C1351" s="1"/>
      <c r="D1351" t="s">
        <v>2360</v>
      </c>
      <c r="E1351">
        <v>2</v>
      </c>
      <c r="F1351">
        <v>45700000</v>
      </c>
    </row>
    <row r="1352" spans="1:6" x14ac:dyDescent="0.2">
      <c r="A1352" s="1">
        <v>1112879</v>
      </c>
      <c r="B1352" s="1" t="s">
        <v>2361</v>
      </c>
      <c r="C1352" s="1"/>
      <c r="D1352" t="s">
        <v>2362</v>
      </c>
      <c r="E1352">
        <v>3</v>
      </c>
      <c r="F1352">
        <v>45700000</v>
      </c>
    </row>
    <row r="1353" spans="1:6" x14ac:dyDescent="0.2">
      <c r="A1353" s="1">
        <v>1112880</v>
      </c>
      <c r="B1353" s="1" t="s">
        <v>2363</v>
      </c>
      <c r="C1353" s="1"/>
      <c r="D1353" t="s">
        <v>2364</v>
      </c>
      <c r="E1353">
        <v>1</v>
      </c>
      <c r="F1353">
        <v>49100000</v>
      </c>
    </row>
    <row r="1354" spans="1:6" x14ac:dyDescent="0.2">
      <c r="A1354" s="1">
        <v>1112881</v>
      </c>
      <c r="B1354" s="1" t="s">
        <v>2365</v>
      </c>
      <c r="C1354" s="1"/>
      <c r="D1354" t="s">
        <v>2366</v>
      </c>
      <c r="E1354">
        <v>2</v>
      </c>
      <c r="F1354">
        <v>49100000</v>
      </c>
    </row>
    <row r="1355" spans="1:6" x14ac:dyDescent="0.2">
      <c r="A1355" s="1">
        <v>1112882</v>
      </c>
      <c r="B1355" s="1" t="s">
        <v>2367</v>
      </c>
      <c r="C1355" s="1"/>
      <c r="D1355" t="s">
        <v>2368</v>
      </c>
      <c r="E1355">
        <v>1</v>
      </c>
      <c r="F1355">
        <v>49100000</v>
      </c>
    </row>
    <row r="1356" spans="1:6" x14ac:dyDescent="0.2">
      <c r="A1356" s="1">
        <v>1112883</v>
      </c>
      <c r="B1356" s="1" t="s">
        <v>2369</v>
      </c>
      <c r="C1356" s="1"/>
      <c r="D1356" t="s">
        <v>2370</v>
      </c>
      <c r="E1356">
        <v>1</v>
      </c>
      <c r="F1356">
        <v>53900000</v>
      </c>
    </row>
    <row r="1357" spans="1:6" x14ac:dyDescent="0.2">
      <c r="A1357" s="1">
        <v>1112885</v>
      </c>
      <c r="B1357" s="1" t="s">
        <v>2371</v>
      </c>
      <c r="C1357" s="1"/>
      <c r="D1357" t="s">
        <v>2372</v>
      </c>
      <c r="E1357">
        <v>2</v>
      </c>
      <c r="F1357">
        <v>42200000</v>
      </c>
    </row>
    <row r="1358" spans="1:6" x14ac:dyDescent="0.2">
      <c r="A1358" s="1">
        <v>1112886</v>
      </c>
      <c r="B1358" s="1" t="s">
        <v>2373</v>
      </c>
      <c r="C1358" s="1"/>
      <c r="D1358" t="s">
        <v>2374</v>
      </c>
      <c r="E1358">
        <v>3</v>
      </c>
      <c r="F1358">
        <v>42200000</v>
      </c>
    </row>
    <row r="1359" spans="1:6" x14ac:dyDescent="0.2">
      <c r="A1359" s="1">
        <v>1112887</v>
      </c>
      <c r="B1359" s="1" t="s">
        <v>2375</v>
      </c>
      <c r="C1359" s="1"/>
      <c r="D1359" t="s">
        <v>2376</v>
      </c>
      <c r="E1359">
        <v>2</v>
      </c>
      <c r="F1359">
        <v>43400000</v>
      </c>
    </row>
    <row r="1360" spans="1:6" x14ac:dyDescent="0.2">
      <c r="A1360" s="1">
        <v>1112889</v>
      </c>
      <c r="B1360" s="1" t="s">
        <v>2377</v>
      </c>
      <c r="C1360" s="1"/>
      <c r="D1360" t="s">
        <v>2378</v>
      </c>
      <c r="E1360">
        <v>1</v>
      </c>
      <c r="F1360">
        <v>41100000</v>
      </c>
    </row>
    <row r="1361" spans="1:6" x14ac:dyDescent="0.2">
      <c r="A1361" s="1">
        <v>1112890</v>
      </c>
      <c r="B1361" s="1" t="s">
        <v>2379</v>
      </c>
      <c r="C1361" s="1"/>
      <c r="D1361" t="s">
        <v>2380</v>
      </c>
      <c r="E1361">
        <v>3</v>
      </c>
      <c r="F1361">
        <v>41600000</v>
      </c>
    </row>
    <row r="1362" spans="1:6" x14ac:dyDescent="0.2">
      <c r="A1362" s="1">
        <v>1112891</v>
      </c>
      <c r="B1362" s="1" t="s">
        <v>2381</v>
      </c>
      <c r="C1362" s="1"/>
      <c r="D1362" t="s">
        <v>2382</v>
      </c>
      <c r="E1362">
        <v>1</v>
      </c>
      <c r="F1362">
        <v>41600000</v>
      </c>
    </row>
    <row r="1363" spans="1:6" x14ac:dyDescent="0.2">
      <c r="A1363" s="1">
        <v>1112892</v>
      </c>
      <c r="B1363" s="1" t="s">
        <v>2383</v>
      </c>
      <c r="C1363" s="1"/>
      <c r="D1363" t="s">
        <v>2384</v>
      </c>
      <c r="E1363">
        <v>2</v>
      </c>
      <c r="F1363">
        <v>37500000</v>
      </c>
    </row>
    <row r="1364" spans="1:6" x14ac:dyDescent="0.2">
      <c r="A1364" s="1">
        <v>1112893</v>
      </c>
      <c r="B1364" s="1" t="s">
        <v>2385</v>
      </c>
      <c r="C1364" s="1"/>
      <c r="D1364" t="s">
        <v>2386</v>
      </c>
      <c r="E1364">
        <v>1</v>
      </c>
      <c r="F1364">
        <v>37500000</v>
      </c>
    </row>
    <row r="1365" spans="1:6" x14ac:dyDescent="0.2">
      <c r="A1365" s="1">
        <v>1112894</v>
      </c>
      <c r="B1365" s="1" t="s">
        <v>2387</v>
      </c>
      <c r="C1365" s="1"/>
      <c r="D1365" t="s">
        <v>2388</v>
      </c>
      <c r="E1365">
        <v>1</v>
      </c>
      <c r="F1365">
        <v>42400000</v>
      </c>
    </row>
    <row r="1366" spans="1:6" x14ac:dyDescent="0.2">
      <c r="A1366" s="1">
        <v>1112895</v>
      </c>
      <c r="B1366" s="1" t="s">
        <v>2389</v>
      </c>
      <c r="C1366" s="1"/>
      <c r="D1366" t="s">
        <v>2390</v>
      </c>
      <c r="E1366">
        <v>1</v>
      </c>
      <c r="F1366">
        <v>44300000</v>
      </c>
    </row>
    <row r="1367" spans="1:6" x14ac:dyDescent="0.2">
      <c r="A1367" s="1">
        <v>1112896</v>
      </c>
      <c r="B1367" s="1" t="s">
        <v>2391</v>
      </c>
      <c r="C1367" s="1"/>
      <c r="D1367" t="s">
        <v>2392</v>
      </c>
      <c r="E1367">
        <v>2</v>
      </c>
      <c r="F1367">
        <v>47100000</v>
      </c>
    </row>
    <row r="1368" spans="1:6" x14ac:dyDescent="0.2">
      <c r="A1368" s="1">
        <v>1112898</v>
      </c>
      <c r="B1368" s="1" t="s">
        <v>2393</v>
      </c>
      <c r="C1368" s="1"/>
      <c r="D1368" t="s">
        <v>2394</v>
      </c>
      <c r="E1368">
        <v>3</v>
      </c>
      <c r="F1368">
        <v>42700000</v>
      </c>
    </row>
    <row r="1369" spans="1:6" x14ac:dyDescent="0.2">
      <c r="A1369" s="1">
        <v>1112899</v>
      </c>
      <c r="B1369" s="1" t="s">
        <v>2395</v>
      </c>
      <c r="C1369" s="1"/>
      <c r="D1369" t="s">
        <v>2396</v>
      </c>
      <c r="E1369">
        <v>3</v>
      </c>
      <c r="F1369">
        <v>42700000</v>
      </c>
    </row>
    <row r="1370" spans="1:6" x14ac:dyDescent="0.2">
      <c r="A1370" s="1">
        <v>1112900</v>
      </c>
      <c r="B1370" s="1" t="s">
        <v>2397</v>
      </c>
      <c r="C1370" s="1"/>
      <c r="D1370" t="s">
        <v>2398</v>
      </c>
      <c r="E1370">
        <v>3</v>
      </c>
      <c r="F1370">
        <v>42700000</v>
      </c>
    </row>
    <row r="1371" spans="1:6" x14ac:dyDescent="0.2">
      <c r="A1371" s="1">
        <v>1112901</v>
      </c>
      <c r="B1371" s="1" t="s">
        <v>2399</v>
      </c>
      <c r="C1371" s="1"/>
      <c r="D1371" t="s">
        <v>2400</v>
      </c>
      <c r="E1371">
        <v>3</v>
      </c>
      <c r="F1371">
        <v>42700000</v>
      </c>
    </row>
    <row r="1372" spans="1:6" x14ac:dyDescent="0.2">
      <c r="A1372" s="1">
        <v>1112902</v>
      </c>
      <c r="B1372" s="1" t="s">
        <v>2401</v>
      </c>
      <c r="C1372" s="1"/>
      <c r="D1372" t="s">
        <v>2402</v>
      </c>
      <c r="E1372">
        <v>3</v>
      </c>
      <c r="F1372">
        <v>46500000</v>
      </c>
    </row>
    <row r="1373" spans="1:6" x14ac:dyDescent="0.2">
      <c r="A1373" s="1">
        <v>1112904</v>
      </c>
      <c r="B1373" s="1" t="s">
        <v>2403</v>
      </c>
      <c r="C1373" s="1"/>
      <c r="D1373" t="s">
        <v>2404</v>
      </c>
      <c r="E1373">
        <v>5</v>
      </c>
      <c r="F1373">
        <v>34300000</v>
      </c>
    </row>
    <row r="1374" spans="1:6" x14ac:dyDescent="0.2">
      <c r="A1374" s="1">
        <v>1112905</v>
      </c>
      <c r="B1374" s="1" t="s">
        <v>2405</v>
      </c>
      <c r="C1374" s="1"/>
      <c r="D1374" t="s">
        <v>2406</v>
      </c>
      <c r="E1374">
        <v>3</v>
      </c>
      <c r="F1374">
        <v>35000000</v>
      </c>
    </row>
    <row r="1375" spans="1:6" x14ac:dyDescent="0.2">
      <c r="A1375" s="1">
        <v>1112906</v>
      </c>
      <c r="B1375" s="1" t="s">
        <v>2407</v>
      </c>
      <c r="C1375" s="1"/>
      <c r="D1375" t="s">
        <v>2408</v>
      </c>
      <c r="E1375">
        <v>3</v>
      </c>
      <c r="F1375">
        <v>39700000</v>
      </c>
    </row>
    <row r="1376" spans="1:6" x14ac:dyDescent="0.2">
      <c r="A1376" s="1">
        <v>1112907</v>
      </c>
      <c r="B1376" s="1" t="s">
        <v>2409</v>
      </c>
      <c r="C1376" s="1"/>
      <c r="D1376" t="s">
        <v>2410</v>
      </c>
      <c r="E1376">
        <v>2</v>
      </c>
      <c r="F1376">
        <v>40800000</v>
      </c>
    </row>
    <row r="1377" spans="1:6" x14ac:dyDescent="0.2">
      <c r="A1377" s="1">
        <v>1112908</v>
      </c>
      <c r="B1377" s="1" t="s">
        <v>2411</v>
      </c>
      <c r="C1377" s="1"/>
      <c r="D1377" t="s">
        <v>2412</v>
      </c>
      <c r="E1377">
        <v>3</v>
      </c>
      <c r="F1377">
        <v>36100000</v>
      </c>
    </row>
    <row r="1378" spans="1:6" x14ac:dyDescent="0.2">
      <c r="A1378" s="1">
        <v>1112910</v>
      </c>
      <c r="B1378" s="1" t="s">
        <v>2413</v>
      </c>
      <c r="C1378" s="1"/>
      <c r="D1378" t="s">
        <v>2414</v>
      </c>
      <c r="E1378">
        <v>1</v>
      </c>
      <c r="F1378">
        <v>40600000</v>
      </c>
    </row>
    <row r="1379" spans="1:6" x14ac:dyDescent="0.2">
      <c r="A1379" s="1">
        <v>1112911</v>
      </c>
      <c r="B1379" s="1" t="s">
        <v>2415</v>
      </c>
      <c r="C1379" s="1"/>
      <c r="D1379" t="s">
        <v>2416</v>
      </c>
      <c r="E1379">
        <v>2</v>
      </c>
      <c r="F1379">
        <v>20100000</v>
      </c>
    </row>
    <row r="1380" spans="1:6" x14ac:dyDescent="0.2">
      <c r="A1380" s="1">
        <v>1112916</v>
      </c>
      <c r="B1380" s="1" t="s">
        <v>2417</v>
      </c>
      <c r="C1380" s="1"/>
      <c r="D1380" t="s">
        <v>2418</v>
      </c>
      <c r="E1380">
        <v>2</v>
      </c>
      <c r="F1380">
        <v>19900000</v>
      </c>
    </row>
    <row r="1381" spans="1:6" x14ac:dyDescent="0.2">
      <c r="A1381" s="1">
        <v>1112921</v>
      </c>
      <c r="B1381" s="1" t="s">
        <v>2419</v>
      </c>
      <c r="C1381" s="1"/>
      <c r="D1381" t="s">
        <v>2420</v>
      </c>
      <c r="E1381">
        <v>1</v>
      </c>
      <c r="F1381">
        <v>20200000</v>
      </c>
    </row>
    <row r="1382" spans="1:6" x14ac:dyDescent="0.2">
      <c r="A1382" s="1">
        <v>1112926</v>
      </c>
      <c r="B1382" s="1" t="s">
        <v>2421</v>
      </c>
      <c r="C1382" s="1"/>
      <c r="D1382" t="s">
        <v>2422</v>
      </c>
      <c r="E1382">
        <v>2</v>
      </c>
      <c r="F1382">
        <v>8600000</v>
      </c>
    </row>
    <row r="1383" spans="1:6" x14ac:dyDescent="0.2">
      <c r="A1383" s="1">
        <v>1112929</v>
      </c>
      <c r="B1383" s="1" t="s">
        <v>2423</v>
      </c>
      <c r="C1383" s="1"/>
      <c r="D1383" t="s">
        <v>2424</v>
      </c>
      <c r="E1383">
        <v>2</v>
      </c>
      <c r="F1383">
        <v>35200000</v>
      </c>
    </row>
    <row r="1384" spans="1:6" x14ac:dyDescent="0.2">
      <c r="A1384" s="1">
        <v>1112930</v>
      </c>
      <c r="B1384" s="1" t="s">
        <v>2425</v>
      </c>
      <c r="C1384" s="1"/>
      <c r="D1384" t="s">
        <v>2426</v>
      </c>
      <c r="E1384">
        <v>2</v>
      </c>
      <c r="F1384">
        <v>35200000</v>
      </c>
    </row>
    <row r="1385" spans="1:6" x14ac:dyDescent="0.2">
      <c r="A1385" s="1">
        <v>1112931</v>
      </c>
      <c r="B1385" s="1" t="s">
        <v>2427</v>
      </c>
      <c r="C1385" s="1"/>
      <c r="D1385" t="s">
        <v>2428</v>
      </c>
      <c r="E1385">
        <v>2</v>
      </c>
      <c r="F1385">
        <v>61600000</v>
      </c>
    </row>
    <row r="1386" spans="1:6" x14ac:dyDescent="0.2">
      <c r="A1386" s="1">
        <v>1112932</v>
      </c>
      <c r="B1386" s="1" t="s">
        <v>2429</v>
      </c>
      <c r="C1386" s="1"/>
      <c r="D1386" t="s">
        <v>2430</v>
      </c>
      <c r="E1386">
        <v>2</v>
      </c>
      <c r="F1386">
        <v>57600000</v>
      </c>
    </row>
    <row r="1387" spans="1:6" x14ac:dyDescent="0.2">
      <c r="A1387" s="1">
        <v>1112933</v>
      </c>
      <c r="B1387" s="1" t="s">
        <v>2431</v>
      </c>
      <c r="C1387" s="1"/>
      <c r="D1387" t="s">
        <v>2432</v>
      </c>
      <c r="E1387">
        <v>2</v>
      </c>
      <c r="F1387">
        <v>53700000</v>
      </c>
    </row>
    <row r="1388" spans="1:6" x14ac:dyDescent="0.2">
      <c r="A1388" s="1">
        <v>1112934</v>
      </c>
      <c r="B1388" s="1" t="s">
        <v>2433</v>
      </c>
      <c r="C1388" s="1"/>
      <c r="D1388" t="s">
        <v>2434</v>
      </c>
      <c r="E1388">
        <v>2</v>
      </c>
      <c r="F1388">
        <v>57200000</v>
      </c>
    </row>
    <row r="1389" spans="1:6" x14ac:dyDescent="0.2">
      <c r="A1389" s="1">
        <v>1112935</v>
      </c>
      <c r="B1389" s="1" t="s">
        <v>2435</v>
      </c>
      <c r="C1389" s="1"/>
      <c r="D1389" t="s">
        <v>2436</v>
      </c>
      <c r="E1389">
        <v>3</v>
      </c>
      <c r="F1389">
        <v>52100000</v>
      </c>
    </row>
    <row r="1390" spans="1:6" x14ac:dyDescent="0.2">
      <c r="A1390" s="1">
        <v>1112936</v>
      </c>
      <c r="B1390" s="1" t="s">
        <v>2437</v>
      </c>
      <c r="C1390" s="1"/>
      <c r="D1390" t="s">
        <v>2438</v>
      </c>
      <c r="E1390">
        <v>3</v>
      </c>
      <c r="F1390">
        <v>52200000</v>
      </c>
    </row>
    <row r="1391" spans="1:6" x14ac:dyDescent="0.2">
      <c r="A1391" s="1">
        <v>1112937</v>
      </c>
      <c r="B1391" s="1" t="s">
        <v>2439</v>
      </c>
      <c r="C1391" s="1"/>
      <c r="D1391" t="s">
        <v>2440</v>
      </c>
      <c r="E1391">
        <v>2</v>
      </c>
      <c r="F1391">
        <v>56600000</v>
      </c>
    </row>
    <row r="1392" spans="1:6" x14ac:dyDescent="0.2">
      <c r="A1392" s="1">
        <v>1112938</v>
      </c>
      <c r="B1392" s="1" t="s">
        <v>2441</v>
      </c>
      <c r="C1392" s="1"/>
      <c r="D1392" t="s">
        <v>2442</v>
      </c>
      <c r="E1392">
        <v>2</v>
      </c>
      <c r="F1392">
        <v>43500000</v>
      </c>
    </row>
    <row r="1393" spans="1:6" x14ac:dyDescent="0.2">
      <c r="A1393" s="1">
        <v>1112939</v>
      </c>
      <c r="B1393" s="1" t="s">
        <v>2443</v>
      </c>
      <c r="C1393" s="1"/>
      <c r="D1393" t="s">
        <v>2444</v>
      </c>
      <c r="E1393">
        <v>2</v>
      </c>
      <c r="F1393">
        <v>48000000</v>
      </c>
    </row>
    <row r="1394" spans="1:6" x14ac:dyDescent="0.2">
      <c r="A1394" s="1">
        <v>1112940</v>
      </c>
      <c r="B1394" s="1" t="s">
        <v>2445</v>
      </c>
      <c r="C1394" s="1"/>
      <c r="D1394" t="s">
        <v>2446</v>
      </c>
      <c r="E1394">
        <v>2</v>
      </c>
      <c r="F1394">
        <v>49900000</v>
      </c>
    </row>
    <row r="1395" spans="1:6" x14ac:dyDescent="0.2">
      <c r="A1395" s="1">
        <v>1112941</v>
      </c>
      <c r="B1395" s="1" t="s">
        <v>2447</v>
      </c>
      <c r="C1395" s="1"/>
      <c r="D1395" t="s">
        <v>2448</v>
      </c>
      <c r="E1395">
        <v>2</v>
      </c>
      <c r="F1395">
        <v>97600000</v>
      </c>
    </row>
    <row r="1396" spans="1:6" x14ac:dyDescent="0.2">
      <c r="A1396" s="1">
        <v>1112942</v>
      </c>
      <c r="B1396" s="1" t="s">
        <v>2449</v>
      </c>
      <c r="C1396" s="1"/>
      <c r="D1396" t="s">
        <v>2450</v>
      </c>
      <c r="E1396">
        <v>2</v>
      </c>
      <c r="F1396">
        <v>18400000</v>
      </c>
    </row>
    <row r="1397" spans="1:6" x14ac:dyDescent="0.2">
      <c r="A1397" s="1">
        <v>1112943</v>
      </c>
      <c r="B1397" s="1" t="s">
        <v>2451</v>
      </c>
      <c r="C1397" s="1"/>
      <c r="D1397" t="s">
        <v>2452</v>
      </c>
      <c r="E1397">
        <v>2</v>
      </c>
      <c r="F1397">
        <v>18400000</v>
      </c>
    </row>
    <row r="1398" spans="1:6" x14ac:dyDescent="0.2">
      <c r="A1398" s="1">
        <v>1112944</v>
      </c>
      <c r="B1398" s="1" t="s">
        <v>2453</v>
      </c>
      <c r="C1398" s="1"/>
      <c r="D1398" t="s">
        <v>2454</v>
      </c>
      <c r="E1398">
        <v>2</v>
      </c>
      <c r="F1398">
        <v>19200000</v>
      </c>
    </row>
    <row r="1399" spans="1:6" x14ac:dyDescent="0.2">
      <c r="A1399" s="1">
        <v>1112945</v>
      </c>
      <c r="B1399" s="1" t="s">
        <v>2455</v>
      </c>
      <c r="C1399" s="1"/>
      <c r="D1399" t="s">
        <v>2456</v>
      </c>
      <c r="E1399">
        <v>2</v>
      </c>
      <c r="F1399">
        <v>19200000</v>
      </c>
    </row>
    <row r="1400" spans="1:6" x14ac:dyDescent="0.2">
      <c r="A1400" s="1">
        <v>1112946</v>
      </c>
      <c r="B1400" s="1" t="s">
        <v>2457</v>
      </c>
      <c r="C1400" s="1"/>
      <c r="D1400" t="s">
        <v>2458</v>
      </c>
      <c r="E1400">
        <v>2</v>
      </c>
      <c r="F1400">
        <v>18400000</v>
      </c>
    </row>
    <row r="1401" spans="1:6" x14ac:dyDescent="0.2">
      <c r="A1401" s="1">
        <v>1112947</v>
      </c>
      <c r="B1401" s="1" t="s">
        <v>2459</v>
      </c>
      <c r="C1401" s="1"/>
      <c r="D1401" t="s">
        <v>2460</v>
      </c>
      <c r="E1401">
        <v>2</v>
      </c>
      <c r="F1401">
        <v>18400000</v>
      </c>
    </row>
    <row r="1402" spans="1:6" x14ac:dyDescent="0.2">
      <c r="A1402" s="1">
        <v>1112948</v>
      </c>
      <c r="B1402" s="1" t="s">
        <v>2461</v>
      </c>
      <c r="C1402" s="1"/>
      <c r="D1402" t="s">
        <v>2462</v>
      </c>
      <c r="E1402">
        <v>1</v>
      </c>
      <c r="F1402">
        <v>18400000</v>
      </c>
    </row>
    <row r="1403" spans="1:6" x14ac:dyDescent="0.2">
      <c r="A1403" s="1">
        <v>1112949</v>
      </c>
      <c r="B1403" s="1" t="s">
        <v>2463</v>
      </c>
      <c r="C1403" s="1"/>
      <c r="D1403" t="s">
        <v>2464</v>
      </c>
      <c r="E1403">
        <v>2</v>
      </c>
      <c r="F1403">
        <v>17800000</v>
      </c>
    </row>
    <row r="1404" spans="1:6" x14ac:dyDescent="0.2">
      <c r="A1404" s="1">
        <v>1112950</v>
      </c>
      <c r="B1404" s="1" t="s">
        <v>2465</v>
      </c>
      <c r="C1404" s="1"/>
      <c r="D1404" t="s">
        <v>2466</v>
      </c>
      <c r="E1404">
        <v>2</v>
      </c>
      <c r="F1404">
        <v>17800000</v>
      </c>
    </row>
    <row r="1405" spans="1:6" x14ac:dyDescent="0.2">
      <c r="A1405" s="1">
        <v>1112951</v>
      </c>
      <c r="B1405" s="1" t="s">
        <v>2467</v>
      </c>
      <c r="C1405" s="1"/>
      <c r="D1405" t="s">
        <v>2468</v>
      </c>
      <c r="E1405">
        <v>2</v>
      </c>
      <c r="F1405">
        <v>26800000</v>
      </c>
    </row>
    <row r="1406" spans="1:6" x14ac:dyDescent="0.2">
      <c r="A1406" s="1">
        <v>1112952</v>
      </c>
      <c r="B1406" s="1" t="s">
        <v>2469</v>
      </c>
      <c r="C1406" s="1"/>
      <c r="D1406" t="s">
        <v>2470</v>
      </c>
      <c r="E1406">
        <v>2</v>
      </c>
      <c r="F1406">
        <v>30900000</v>
      </c>
    </row>
    <row r="1407" spans="1:6" x14ac:dyDescent="0.2">
      <c r="A1407" s="1">
        <v>1112953</v>
      </c>
      <c r="B1407" s="1" t="s">
        <v>2471</v>
      </c>
      <c r="C1407" s="1"/>
      <c r="D1407" t="s">
        <v>2472</v>
      </c>
      <c r="E1407">
        <v>3</v>
      </c>
      <c r="F1407">
        <v>34300000</v>
      </c>
    </row>
    <row r="1408" spans="1:6" x14ac:dyDescent="0.2">
      <c r="A1408" s="1">
        <v>1112954</v>
      </c>
      <c r="B1408" s="1" t="s">
        <v>2473</v>
      </c>
      <c r="C1408" s="1"/>
      <c r="D1408" t="s">
        <v>2474</v>
      </c>
      <c r="E1408">
        <v>3</v>
      </c>
      <c r="F1408">
        <v>33500000</v>
      </c>
    </row>
    <row r="1409" spans="1:6" x14ac:dyDescent="0.2">
      <c r="A1409" s="1">
        <v>1112955</v>
      </c>
      <c r="B1409" s="1" t="s">
        <v>2475</v>
      </c>
      <c r="C1409" s="1"/>
      <c r="D1409" t="s">
        <v>2476</v>
      </c>
      <c r="E1409">
        <v>3</v>
      </c>
      <c r="F1409">
        <v>40000000</v>
      </c>
    </row>
    <row r="1410" spans="1:6" x14ac:dyDescent="0.2">
      <c r="A1410" s="1">
        <v>1112956</v>
      </c>
      <c r="B1410" s="1" t="s">
        <v>2477</v>
      </c>
      <c r="C1410" s="1"/>
      <c r="D1410" t="s">
        <v>2478</v>
      </c>
      <c r="E1410">
        <v>3</v>
      </c>
      <c r="F1410">
        <v>42500000</v>
      </c>
    </row>
    <row r="1411" spans="1:6" x14ac:dyDescent="0.2">
      <c r="A1411" s="1">
        <v>1112957</v>
      </c>
      <c r="B1411" s="1" t="s">
        <v>2479</v>
      </c>
      <c r="C1411" s="1"/>
      <c r="D1411" t="s">
        <v>2480</v>
      </c>
      <c r="E1411">
        <v>2</v>
      </c>
      <c r="F1411">
        <v>26700000</v>
      </c>
    </row>
    <row r="1412" spans="1:6" x14ac:dyDescent="0.2">
      <c r="A1412" s="1">
        <v>1112958</v>
      </c>
      <c r="B1412" s="1" t="s">
        <v>2481</v>
      </c>
      <c r="C1412" s="1"/>
      <c r="D1412" t="s">
        <v>2482</v>
      </c>
      <c r="E1412">
        <v>3</v>
      </c>
      <c r="F1412">
        <v>29400000</v>
      </c>
    </row>
    <row r="1413" spans="1:6" x14ac:dyDescent="0.2">
      <c r="A1413" s="1">
        <v>1112959</v>
      </c>
      <c r="B1413" s="1" t="s">
        <v>2483</v>
      </c>
      <c r="C1413" s="1"/>
      <c r="D1413" t="s">
        <v>2484</v>
      </c>
      <c r="E1413">
        <v>3</v>
      </c>
      <c r="F1413">
        <v>30200000</v>
      </c>
    </row>
    <row r="1414" spans="1:6" x14ac:dyDescent="0.2">
      <c r="A1414" s="1">
        <v>1112960</v>
      </c>
      <c r="B1414" s="1" t="s">
        <v>2485</v>
      </c>
      <c r="C1414" s="1"/>
      <c r="D1414" t="s">
        <v>2486</v>
      </c>
      <c r="E1414">
        <v>3</v>
      </c>
      <c r="F1414">
        <v>38600000</v>
      </c>
    </row>
    <row r="1415" spans="1:6" x14ac:dyDescent="0.2">
      <c r="A1415" s="1">
        <v>1112961</v>
      </c>
      <c r="B1415" s="1" t="s">
        <v>2487</v>
      </c>
      <c r="C1415" s="1"/>
      <c r="D1415" t="s">
        <v>2488</v>
      </c>
      <c r="E1415">
        <v>3</v>
      </c>
      <c r="F1415">
        <v>38600000</v>
      </c>
    </row>
    <row r="1416" spans="1:6" x14ac:dyDescent="0.2">
      <c r="A1416" s="1">
        <v>1112962</v>
      </c>
      <c r="B1416" s="1" t="s">
        <v>2489</v>
      </c>
      <c r="C1416" s="1"/>
      <c r="D1416" t="s">
        <v>2490</v>
      </c>
      <c r="E1416">
        <v>3</v>
      </c>
      <c r="F1416">
        <v>38600000</v>
      </c>
    </row>
    <row r="1417" spans="1:6" x14ac:dyDescent="0.2">
      <c r="A1417" s="1">
        <v>1112963</v>
      </c>
      <c r="B1417" s="1" t="s">
        <v>2491</v>
      </c>
      <c r="C1417" s="1"/>
      <c r="D1417" t="s">
        <v>2492</v>
      </c>
      <c r="E1417">
        <v>2</v>
      </c>
      <c r="F1417">
        <v>37700000</v>
      </c>
    </row>
    <row r="1418" spans="1:6" x14ac:dyDescent="0.2">
      <c r="A1418" s="1">
        <v>1112964</v>
      </c>
      <c r="B1418" s="1" t="s">
        <v>2493</v>
      </c>
      <c r="C1418" s="1"/>
      <c r="D1418" t="s">
        <v>2494</v>
      </c>
      <c r="E1418">
        <v>2</v>
      </c>
      <c r="F1418">
        <v>36400000</v>
      </c>
    </row>
    <row r="1419" spans="1:6" x14ac:dyDescent="0.2">
      <c r="A1419" s="1">
        <v>1112965</v>
      </c>
      <c r="B1419" s="1" t="s">
        <v>2495</v>
      </c>
      <c r="C1419" s="1"/>
      <c r="D1419" t="s">
        <v>2496</v>
      </c>
      <c r="E1419">
        <v>3</v>
      </c>
      <c r="F1419">
        <v>41200000</v>
      </c>
    </row>
    <row r="1420" spans="1:6" x14ac:dyDescent="0.2">
      <c r="A1420" s="1">
        <v>1112966</v>
      </c>
      <c r="B1420" s="1" t="s">
        <v>2497</v>
      </c>
      <c r="C1420" s="1"/>
      <c r="D1420" t="s">
        <v>2498</v>
      </c>
      <c r="E1420">
        <v>3</v>
      </c>
      <c r="F1420">
        <v>41200000</v>
      </c>
    </row>
    <row r="1421" spans="1:6" x14ac:dyDescent="0.2">
      <c r="A1421" s="1">
        <v>1112967</v>
      </c>
      <c r="B1421" s="1" t="s">
        <v>2499</v>
      </c>
      <c r="C1421" s="1"/>
      <c r="D1421" t="s">
        <v>2500</v>
      </c>
      <c r="E1421">
        <v>3</v>
      </c>
      <c r="F1421">
        <v>43900000</v>
      </c>
    </row>
    <row r="1422" spans="1:6" x14ac:dyDescent="0.2">
      <c r="A1422" s="1">
        <v>1112969</v>
      </c>
      <c r="B1422" s="1" t="s">
        <v>2501</v>
      </c>
      <c r="C1422" s="1"/>
      <c r="D1422" t="s">
        <v>2502</v>
      </c>
      <c r="E1422">
        <v>2</v>
      </c>
      <c r="F1422">
        <v>31000000</v>
      </c>
    </row>
    <row r="1423" spans="1:6" x14ac:dyDescent="0.2">
      <c r="A1423" s="1">
        <v>1112970</v>
      </c>
      <c r="B1423" s="1" t="s">
        <v>2503</v>
      </c>
      <c r="C1423" s="1"/>
      <c r="D1423" t="s">
        <v>2504</v>
      </c>
      <c r="E1423">
        <v>3</v>
      </c>
      <c r="F1423">
        <v>31500000</v>
      </c>
    </row>
    <row r="1424" spans="1:6" x14ac:dyDescent="0.2">
      <c r="A1424" s="1">
        <v>1112971</v>
      </c>
      <c r="B1424" s="1" t="s">
        <v>2505</v>
      </c>
      <c r="C1424" s="1"/>
      <c r="D1424" t="s">
        <v>2506</v>
      </c>
      <c r="E1424">
        <v>3</v>
      </c>
      <c r="F1424">
        <v>31500000</v>
      </c>
    </row>
    <row r="1425" spans="1:6" x14ac:dyDescent="0.2">
      <c r="A1425" s="1">
        <v>1112972</v>
      </c>
      <c r="B1425" s="1" t="s">
        <v>2507</v>
      </c>
      <c r="C1425" s="1"/>
      <c r="D1425" t="s">
        <v>2508</v>
      </c>
      <c r="E1425">
        <v>3</v>
      </c>
      <c r="F1425">
        <v>33700000</v>
      </c>
    </row>
    <row r="1426" spans="1:6" x14ac:dyDescent="0.2">
      <c r="A1426" s="1">
        <v>1112973</v>
      </c>
      <c r="B1426" s="1" t="s">
        <v>2509</v>
      </c>
      <c r="C1426" s="1"/>
      <c r="D1426" t="s">
        <v>2510</v>
      </c>
      <c r="E1426">
        <v>2</v>
      </c>
      <c r="F1426">
        <v>35000000</v>
      </c>
    </row>
    <row r="1427" spans="1:6" x14ac:dyDescent="0.2">
      <c r="A1427" s="1">
        <v>1112974</v>
      </c>
      <c r="B1427" s="1" t="s">
        <v>2511</v>
      </c>
      <c r="C1427" s="1"/>
      <c r="D1427" t="s">
        <v>2512</v>
      </c>
      <c r="E1427">
        <v>2</v>
      </c>
      <c r="F1427">
        <v>35900000</v>
      </c>
    </row>
    <row r="1428" spans="1:6" x14ac:dyDescent="0.2">
      <c r="A1428" s="1">
        <v>1112975</v>
      </c>
      <c r="B1428" s="1" t="s">
        <v>2513</v>
      </c>
      <c r="C1428" s="1"/>
      <c r="D1428" t="s">
        <v>2514</v>
      </c>
      <c r="E1428">
        <v>3</v>
      </c>
      <c r="F1428">
        <v>36100000</v>
      </c>
    </row>
    <row r="1429" spans="1:6" x14ac:dyDescent="0.2">
      <c r="A1429" s="1">
        <v>1112976</v>
      </c>
      <c r="B1429" s="1" t="s">
        <v>2515</v>
      </c>
      <c r="C1429" s="1"/>
      <c r="D1429" t="s">
        <v>2516</v>
      </c>
      <c r="E1429">
        <v>3</v>
      </c>
      <c r="F1429">
        <v>38700000</v>
      </c>
    </row>
    <row r="1430" spans="1:6" x14ac:dyDescent="0.2">
      <c r="A1430" s="1">
        <v>1112977</v>
      </c>
      <c r="B1430" s="1" t="s">
        <v>2517</v>
      </c>
      <c r="C1430" s="1"/>
      <c r="D1430" t="s">
        <v>2518</v>
      </c>
      <c r="E1430">
        <v>3</v>
      </c>
      <c r="F1430">
        <v>38700000</v>
      </c>
    </row>
    <row r="1431" spans="1:6" x14ac:dyDescent="0.2">
      <c r="A1431" s="1">
        <v>1112978</v>
      </c>
      <c r="B1431" s="1" t="s">
        <v>2519</v>
      </c>
      <c r="C1431" s="1"/>
      <c r="D1431" t="s">
        <v>2520</v>
      </c>
      <c r="E1431">
        <v>2</v>
      </c>
      <c r="F1431">
        <v>40000000</v>
      </c>
    </row>
    <row r="1432" spans="1:6" x14ac:dyDescent="0.2">
      <c r="A1432" s="1">
        <v>1112979</v>
      </c>
      <c r="B1432" s="1" t="s">
        <v>2521</v>
      </c>
      <c r="C1432" s="1"/>
      <c r="D1432" t="s">
        <v>2522</v>
      </c>
      <c r="E1432">
        <v>2</v>
      </c>
      <c r="F1432">
        <v>42500000</v>
      </c>
    </row>
    <row r="1433" spans="1:6" x14ac:dyDescent="0.2">
      <c r="A1433" s="1">
        <v>1112980</v>
      </c>
      <c r="B1433" s="1" t="s">
        <v>2523</v>
      </c>
      <c r="C1433" s="1"/>
      <c r="D1433" t="s">
        <v>2524</v>
      </c>
      <c r="E1433">
        <v>2</v>
      </c>
      <c r="F1433">
        <v>36900000</v>
      </c>
    </row>
    <row r="1434" spans="1:6" x14ac:dyDescent="0.2">
      <c r="A1434" s="1">
        <v>1112981</v>
      </c>
      <c r="B1434" s="1" t="s">
        <v>2525</v>
      </c>
      <c r="C1434" s="1"/>
      <c r="D1434" t="s">
        <v>2526</v>
      </c>
      <c r="E1434">
        <v>2</v>
      </c>
      <c r="F1434">
        <v>39500000</v>
      </c>
    </row>
    <row r="1435" spans="1:6" x14ac:dyDescent="0.2">
      <c r="A1435" s="1">
        <v>1112982</v>
      </c>
      <c r="B1435" s="1" t="s">
        <v>2527</v>
      </c>
      <c r="C1435" s="1"/>
      <c r="D1435" t="s">
        <v>2528</v>
      </c>
      <c r="E1435">
        <v>2</v>
      </c>
      <c r="F1435">
        <v>29700000</v>
      </c>
    </row>
    <row r="1436" spans="1:6" x14ac:dyDescent="0.2">
      <c r="A1436" s="1">
        <v>1112983</v>
      </c>
      <c r="B1436" s="1" t="s">
        <v>2529</v>
      </c>
      <c r="C1436" s="1"/>
      <c r="D1436" t="s">
        <v>2530</v>
      </c>
      <c r="E1436">
        <v>3</v>
      </c>
      <c r="F1436">
        <v>31900000</v>
      </c>
    </row>
    <row r="1437" spans="1:6" x14ac:dyDescent="0.2">
      <c r="A1437" s="1">
        <v>1112984</v>
      </c>
      <c r="B1437" s="1" t="s">
        <v>2531</v>
      </c>
      <c r="C1437" s="1"/>
      <c r="D1437" t="s">
        <v>2532</v>
      </c>
      <c r="E1437">
        <v>3</v>
      </c>
      <c r="F1437">
        <v>32900000</v>
      </c>
    </row>
    <row r="1438" spans="1:6" x14ac:dyDescent="0.2">
      <c r="A1438" s="1">
        <v>1112985</v>
      </c>
      <c r="B1438" s="1" t="s">
        <v>2533</v>
      </c>
      <c r="C1438" s="1"/>
      <c r="D1438" t="s">
        <v>2534</v>
      </c>
      <c r="E1438">
        <v>3</v>
      </c>
      <c r="F1438">
        <v>40100000</v>
      </c>
    </row>
    <row r="1439" spans="1:6" x14ac:dyDescent="0.2">
      <c r="A1439" s="1">
        <v>1112986</v>
      </c>
      <c r="B1439" s="1" t="s">
        <v>2535</v>
      </c>
      <c r="C1439" s="1"/>
      <c r="D1439" t="s">
        <v>2536</v>
      </c>
      <c r="E1439">
        <v>2</v>
      </c>
      <c r="F1439">
        <v>42500000</v>
      </c>
    </row>
    <row r="1440" spans="1:6" x14ac:dyDescent="0.2">
      <c r="A1440" s="1">
        <v>1112987</v>
      </c>
      <c r="B1440" s="1" t="s">
        <v>2537</v>
      </c>
      <c r="C1440" s="1"/>
      <c r="D1440" t="s">
        <v>2538</v>
      </c>
      <c r="E1440">
        <v>2</v>
      </c>
      <c r="F1440">
        <v>43300000</v>
      </c>
    </row>
    <row r="1441" spans="1:6" x14ac:dyDescent="0.2">
      <c r="A1441" s="1">
        <v>1112988</v>
      </c>
      <c r="B1441" s="1" t="s">
        <v>2539</v>
      </c>
      <c r="C1441" s="1"/>
      <c r="D1441" t="s">
        <v>2540</v>
      </c>
      <c r="E1441">
        <v>2</v>
      </c>
      <c r="F1441">
        <v>37900000</v>
      </c>
    </row>
    <row r="1442" spans="1:6" x14ac:dyDescent="0.2">
      <c r="A1442" s="1">
        <v>1112989</v>
      </c>
      <c r="B1442" s="1" t="s">
        <v>2541</v>
      </c>
      <c r="C1442" s="1"/>
      <c r="D1442" t="s">
        <v>2542</v>
      </c>
      <c r="E1442">
        <v>2</v>
      </c>
      <c r="F1442">
        <v>40600000</v>
      </c>
    </row>
    <row r="1443" spans="1:6" x14ac:dyDescent="0.2">
      <c r="A1443" s="1">
        <v>1112990</v>
      </c>
      <c r="B1443" s="1" t="s">
        <v>2543</v>
      </c>
      <c r="C1443" s="1"/>
      <c r="D1443" t="s">
        <v>2544</v>
      </c>
      <c r="E1443">
        <v>2</v>
      </c>
      <c r="F1443">
        <v>40000000</v>
      </c>
    </row>
    <row r="1444" spans="1:6" x14ac:dyDescent="0.2">
      <c r="A1444" s="1">
        <v>1112991</v>
      </c>
      <c r="B1444" s="1" t="s">
        <v>2545</v>
      </c>
      <c r="C1444" s="1"/>
      <c r="D1444" t="s">
        <v>2546</v>
      </c>
      <c r="E1444">
        <v>2</v>
      </c>
      <c r="F1444">
        <v>40000000</v>
      </c>
    </row>
    <row r="1445" spans="1:6" x14ac:dyDescent="0.2">
      <c r="A1445" s="1">
        <v>1112992</v>
      </c>
      <c r="B1445" s="1" t="s">
        <v>2547</v>
      </c>
      <c r="C1445" s="1"/>
      <c r="D1445" t="s">
        <v>2548</v>
      </c>
      <c r="E1445">
        <v>2</v>
      </c>
      <c r="F1445">
        <v>43300000</v>
      </c>
    </row>
    <row r="1446" spans="1:6" x14ac:dyDescent="0.2">
      <c r="A1446" s="1">
        <v>1112993</v>
      </c>
      <c r="B1446" s="1" t="s">
        <v>2549</v>
      </c>
      <c r="C1446" s="1"/>
      <c r="D1446" t="s">
        <v>2550</v>
      </c>
      <c r="E1446">
        <v>2</v>
      </c>
      <c r="F1446">
        <v>43300000</v>
      </c>
    </row>
    <row r="1447" spans="1:6" x14ac:dyDescent="0.2">
      <c r="A1447" s="1">
        <v>1112994</v>
      </c>
      <c r="B1447" s="1" t="s">
        <v>2551</v>
      </c>
      <c r="C1447" s="1"/>
      <c r="D1447" t="s">
        <v>2552</v>
      </c>
      <c r="E1447">
        <v>3</v>
      </c>
      <c r="F1447">
        <v>42100000</v>
      </c>
    </row>
    <row r="1448" spans="1:6" x14ac:dyDescent="0.2">
      <c r="A1448" s="1">
        <v>1112995</v>
      </c>
      <c r="B1448" s="1" t="s">
        <v>2553</v>
      </c>
      <c r="C1448" s="1"/>
      <c r="D1448" t="s">
        <v>2554</v>
      </c>
      <c r="E1448">
        <v>3</v>
      </c>
      <c r="F1448">
        <v>42100000</v>
      </c>
    </row>
    <row r="1449" spans="1:6" x14ac:dyDescent="0.2">
      <c r="A1449" s="1">
        <v>1112996</v>
      </c>
      <c r="B1449" s="1" t="s">
        <v>2555</v>
      </c>
      <c r="C1449" s="1"/>
      <c r="D1449" t="s">
        <v>2556</v>
      </c>
      <c r="E1449">
        <v>3</v>
      </c>
      <c r="F1449">
        <v>45400000</v>
      </c>
    </row>
    <row r="1450" spans="1:6" x14ac:dyDescent="0.2">
      <c r="A1450" s="1">
        <v>1112997</v>
      </c>
      <c r="B1450" s="1" t="s">
        <v>2557</v>
      </c>
      <c r="C1450" s="1"/>
      <c r="D1450" t="s">
        <v>2558</v>
      </c>
      <c r="E1450">
        <v>2</v>
      </c>
      <c r="F1450">
        <v>45400000</v>
      </c>
    </row>
    <row r="1451" spans="1:6" x14ac:dyDescent="0.2">
      <c r="A1451" s="1">
        <v>1112998</v>
      </c>
      <c r="B1451" s="1" t="s">
        <v>2559</v>
      </c>
      <c r="C1451" s="1"/>
      <c r="D1451" t="s">
        <v>2560</v>
      </c>
      <c r="E1451">
        <v>3</v>
      </c>
      <c r="F1451">
        <v>34200000</v>
      </c>
    </row>
    <row r="1452" spans="1:6" x14ac:dyDescent="0.2">
      <c r="A1452" s="1">
        <v>1112999</v>
      </c>
      <c r="B1452" s="1" t="s">
        <v>2561</v>
      </c>
      <c r="C1452" s="1"/>
      <c r="D1452" t="s">
        <v>2562</v>
      </c>
      <c r="E1452">
        <v>2</v>
      </c>
      <c r="F1452">
        <v>36300000</v>
      </c>
    </row>
    <row r="1453" spans="1:6" x14ac:dyDescent="0.2">
      <c r="A1453" s="1">
        <v>1113000</v>
      </c>
      <c r="B1453" s="1" t="s">
        <v>2563</v>
      </c>
      <c r="C1453" s="1"/>
      <c r="D1453" t="s">
        <v>2564</v>
      </c>
      <c r="E1453">
        <v>2</v>
      </c>
      <c r="F1453">
        <v>37100000</v>
      </c>
    </row>
    <row r="1454" spans="1:6" x14ac:dyDescent="0.2">
      <c r="A1454" s="1">
        <v>1113001</v>
      </c>
      <c r="B1454" s="1" t="s">
        <v>2565</v>
      </c>
      <c r="C1454" s="1"/>
      <c r="D1454" t="s">
        <v>2566</v>
      </c>
      <c r="E1454">
        <v>2</v>
      </c>
      <c r="F1454">
        <v>36300000</v>
      </c>
    </row>
    <row r="1455" spans="1:6" x14ac:dyDescent="0.2">
      <c r="A1455" s="1">
        <v>1113002</v>
      </c>
      <c r="B1455" s="1" t="s">
        <v>2567</v>
      </c>
      <c r="C1455" s="1"/>
      <c r="D1455" t="s">
        <v>2568</v>
      </c>
      <c r="E1455">
        <v>2</v>
      </c>
      <c r="F1455">
        <v>35500000</v>
      </c>
    </row>
    <row r="1456" spans="1:6" x14ac:dyDescent="0.2">
      <c r="A1456" s="1">
        <v>1113003</v>
      </c>
      <c r="B1456" s="1" t="s">
        <v>2569</v>
      </c>
      <c r="C1456" s="1"/>
      <c r="D1456" t="s">
        <v>2570</v>
      </c>
      <c r="E1456">
        <v>3</v>
      </c>
      <c r="F1456">
        <v>43500000</v>
      </c>
    </row>
    <row r="1457" spans="1:6" x14ac:dyDescent="0.2">
      <c r="A1457" s="1">
        <v>1113004</v>
      </c>
      <c r="B1457" s="1" t="s">
        <v>2571</v>
      </c>
      <c r="C1457" s="1"/>
      <c r="D1457" t="s">
        <v>2572</v>
      </c>
      <c r="E1457">
        <v>3</v>
      </c>
      <c r="F1457">
        <v>42400000</v>
      </c>
    </row>
    <row r="1458" spans="1:6" x14ac:dyDescent="0.2">
      <c r="A1458" s="1">
        <v>1113005</v>
      </c>
      <c r="B1458" s="1" t="s">
        <v>2573</v>
      </c>
      <c r="C1458" s="1"/>
      <c r="D1458" t="s">
        <v>2574</v>
      </c>
      <c r="E1458">
        <v>2</v>
      </c>
      <c r="F1458">
        <v>45100000</v>
      </c>
    </row>
    <row r="1459" spans="1:6" x14ac:dyDescent="0.2">
      <c r="A1459" s="1">
        <v>1113006</v>
      </c>
      <c r="B1459" s="1" t="s">
        <v>2575</v>
      </c>
      <c r="C1459" s="1"/>
      <c r="D1459" t="s">
        <v>2576</v>
      </c>
      <c r="E1459">
        <v>3</v>
      </c>
      <c r="F1459">
        <v>45900000</v>
      </c>
    </row>
    <row r="1460" spans="1:6" x14ac:dyDescent="0.2">
      <c r="A1460" s="1">
        <v>1113007</v>
      </c>
      <c r="B1460" s="1" t="s">
        <v>2577</v>
      </c>
      <c r="C1460" s="1"/>
      <c r="D1460" t="s">
        <v>2578</v>
      </c>
      <c r="E1460">
        <v>1</v>
      </c>
      <c r="F1460">
        <v>32300000</v>
      </c>
    </row>
    <row r="1461" spans="1:6" x14ac:dyDescent="0.2">
      <c r="A1461" s="1">
        <v>1113008</v>
      </c>
      <c r="B1461" s="1" t="s">
        <v>2579</v>
      </c>
      <c r="C1461" s="1"/>
      <c r="D1461" t="s">
        <v>2580</v>
      </c>
      <c r="E1461">
        <v>1</v>
      </c>
      <c r="F1461">
        <v>33200000</v>
      </c>
    </row>
    <row r="1462" spans="1:6" x14ac:dyDescent="0.2">
      <c r="A1462" s="1">
        <v>1113009</v>
      </c>
      <c r="B1462" s="1" t="s">
        <v>2581</v>
      </c>
      <c r="C1462" s="1"/>
      <c r="D1462" t="s">
        <v>2582</v>
      </c>
      <c r="E1462">
        <v>3</v>
      </c>
      <c r="F1462">
        <v>40000000</v>
      </c>
    </row>
    <row r="1463" spans="1:6" x14ac:dyDescent="0.2">
      <c r="A1463" s="1">
        <v>1113010</v>
      </c>
      <c r="B1463" s="1" t="s">
        <v>2583</v>
      </c>
      <c r="C1463" s="1"/>
      <c r="D1463" t="s">
        <v>2584</v>
      </c>
      <c r="E1463">
        <v>3</v>
      </c>
      <c r="F1463">
        <v>29700000</v>
      </c>
    </row>
    <row r="1464" spans="1:6" x14ac:dyDescent="0.2">
      <c r="A1464" s="1">
        <v>1113011</v>
      </c>
      <c r="B1464" s="1" t="s">
        <v>2585</v>
      </c>
      <c r="C1464" s="1"/>
      <c r="D1464" t="s">
        <v>2586</v>
      </c>
      <c r="E1464">
        <v>3</v>
      </c>
      <c r="F1464">
        <v>30500000</v>
      </c>
    </row>
    <row r="1465" spans="1:6" x14ac:dyDescent="0.2">
      <c r="A1465" s="1">
        <v>1113012</v>
      </c>
      <c r="B1465" s="1" t="s">
        <v>2587</v>
      </c>
      <c r="C1465" s="1"/>
      <c r="D1465" t="s">
        <v>2588</v>
      </c>
      <c r="E1465">
        <v>3</v>
      </c>
      <c r="F1465">
        <v>34300000</v>
      </c>
    </row>
    <row r="1466" spans="1:6" x14ac:dyDescent="0.2">
      <c r="A1466" s="1">
        <v>1113013</v>
      </c>
      <c r="B1466" s="1" t="s">
        <v>2589</v>
      </c>
      <c r="C1466" s="1"/>
      <c r="D1466" t="s">
        <v>2590</v>
      </c>
      <c r="E1466">
        <v>3</v>
      </c>
      <c r="F1466">
        <v>37700000</v>
      </c>
    </row>
    <row r="1467" spans="1:6" x14ac:dyDescent="0.2">
      <c r="A1467" s="1">
        <v>1113014</v>
      </c>
      <c r="B1467" s="1" t="s">
        <v>2591</v>
      </c>
      <c r="C1467" s="1"/>
      <c r="D1467" t="s">
        <v>2592</v>
      </c>
      <c r="E1467">
        <v>3</v>
      </c>
      <c r="F1467">
        <v>37700000</v>
      </c>
    </row>
    <row r="1468" spans="1:6" x14ac:dyDescent="0.2">
      <c r="A1468" s="1">
        <v>1113015</v>
      </c>
      <c r="B1468" s="1" t="s">
        <v>2593</v>
      </c>
      <c r="C1468" s="1"/>
      <c r="D1468" t="s">
        <v>2594</v>
      </c>
      <c r="E1468">
        <v>3</v>
      </c>
      <c r="F1468">
        <v>37700000</v>
      </c>
    </row>
    <row r="1469" spans="1:6" x14ac:dyDescent="0.2">
      <c r="A1469" s="1">
        <v>1113016</v>
      </c>
      <c r="B1469" s="1" t="s">
        <v>2595</v>
      </c>
      <c r="C1469" s="1"/>
      <c r="D1469" t="s">
        <v>2596</v>
      </c>
      <c r="E1469">
        <v>3</v>
      </c>
      <c r="F1469">
        <v>40500000</v>
      </c>
    </row>
    <row r="1470" spans="1:6" x14ac:dyDescent="0.2">
      <c r="A1470" s="1">
        <v>1113017</v>
      </c>
      <c r="B1470" s="1" t="s">
        <v>2597</v>
      </c>
      <c r="C1470" s="1"/>
      <c r="D1470" t="s">
        <v>2598</v>
      </c>
      <c r="E1470">
        <v>3</v>
      </c>
      <c r="F1470">
        <v>27100000</v>
      </c>
    </row>
    <row r="1471" spans="1:6" x14ac:dyDescent="0.2">
      <c r="A1471" s="1">
        <v>1113018</v>
      </c>
      <c r="B1471" s="1" t="s">
        <v>2599</v>
      </c>
      <c r="C1471" s="1"/>
      <c r="D1471" t="s">
        <v>2600</v>
      </c>
      <c r="E1471">
        <v>4</v>
      </c>
      <c r="F1471">
        <v>26800000</v>
      </c>
    </row>
    <row r="1472" spans="1:6" x14ac:dyDescent="0.2">
      <c r="A1472" s="1">
        <v>1113019</v>
      </c>
      <c r="B1472" s="1" t="s">
        <v>2601</v>
      </c>
      <c r="C1472" s="1"/>
      <c r="D1472" t="s">
        <v>2602</v>
      </c>
      <c r="E1472">
        <v>3</v>
      </c>
      <c r="F1472">
        <v>30000000</v>
      </c>
    </row>
    <row r="1473" spans="1:6" x14ac:dyDescent="0.2">
      <c r="A1473" s="1">
        <v>1113020</v>
      </c>
      <c r="B1473" s="1" t="s">
        <v>2603</v>
      </c>
      <c r="C1473" s="1"/>
      <c r="D1473" t="s">
        <v>2604</v>
      </c>
      <c r="E1473">
        <v>2</v>
      </c>
      <c r="F1473">
        <v>42900000</v>
      </c>
    </row>
    <row r="1474" spans="1:6" x14ac:dyDescent="0.2">
      <c r="A1474" s="1">
        <v>1113021</v>
      </c>
      <c r="B1474" s="1" t="s">
        <v>2605</v>
      </c>
      <c r="C1474" s="1"/>
      <c r="D1474" t="s">
        <v>2606</v>
      </c>
      <c r="E1474">
        <v>3</v>
      </c>
      <c r="F1474">
        <v>29700000</v>
      </c>
    </row>
    <row r="1475" spans="1:6" x14ac:dyDescent="0.2">
      <c r="A1475" s="1">
        <v>1113022</v>
      </c>
      <c r="B1475" s="1" t="s">
        <v>2607</v>
      </c>
      <c r="C1475" s="1"/>
      <c r="D1475" t="s">
        <v>2608</v>
      </c>
      <c r="E1475">
        <v>3</v>
      </c>
      <c r="F1475">
        <v>31800000</v>
      </c>
    </row>
    <row r="1476" spans="1:6" x14ac:dyDescent="0.2">
      <c r="A1476" s="1">
        <v>1113023</v>
      </c>
      <c r="B1476" s="1" t="s">
        <v>2609</v>
      </c>
      <c r="C1476" s="1"/>
      <c r="D1476" t="s">
        <v>2610</v>
      </c>
      <c r="E1476">
        <v>3</v>
      </c>
      <c r="F1476">
        <v>32100000</v>
      </c>
    </row>
    <row r="1477" spans="1:6" x14ac:dyDescent="0.2">
      <c r="A1477" s="1">
        <v>1113024</v>
      </c>
      <c r="B1477" s="1" t="s">
        <v>2611</v>
      </c>
      <c r="C1477" s="1"/>
      <c r="D1477" t="s">
        <v>2612</v>
      </c>
      <c r="E1477">
        <v>3</v>
      </c>
      <c r="F1477">
        <v>29200000</v>
      </c>
    </row>
    <row r="1478" spans="1:6" x14ac:dyDescent="0.2">
      <c r="A1478" s="1">
        <v>1113025</v>
      </c>
      <c r="B1478" s="1" t="s">
        <v>2613</v>
      </c>
      <c r="C1478" s="1"/>
      <c r="D1478" t="s">
        <v>2614</v>
      </c>
      <c r="E1478">
        <v>2</v>
      </c>
      <c r="F1478">
        <v>29700000</v>
      </c>
    </row>
    <row r="1479" spans="1:6" x14ac:dyDescent="0.2">
      <c r="A1479" s="1">
        <v>1113026</v>
      </c>
      <c r="B1479" s="1" t="s">
        <v>2615</v>
      </c>
      <c r="C1479" s="1"/>
      <c r="D1479" t="s">
        <v>2616</v>
      </c>
      <c r="E1479">
        <v>3</v>
      </c>
      <c r="F1479">
        <v>27700000</v>
      </c>
    </row>
    <row r="1480" spans="1:6" x14ac:dyDescent="0.2">
      <c r="A1480" s="1">
        <v>1113027</v>
      </c>
      <c r="B1480" s="1" t="s">
        <v>2617</v>
      </c>
      <c r="C1480" s="1"/>
      <c r="D1480" t="s">
        <v>2618</v>
      </c>
      <c r="E1480">
        <v>3</v>
      </c>
      <c r="F1480">
        <v>30300000</v>
      </c>
    </row>
    <row r="1481" spans="1:6" x14ac:dyDescent="0.2">
      <c r="A1481" s="1">
        <v>1113028</v>
      </c>
      <c r="B1481" s="1" t="s">
        <v>2619</v>
      </c>
      <c r="C1481" s="1"/>
      <c r="D1481" t="s">
        <v>2620</v>
      </c>
      <c r="E1481">
        <v>3</v>
      </c>
      <c r="F1481">
        <v>31300000</v>
      </c>
    </row>
    <row r="1482" spans="1:6" x14ac:dyDescent="0.2">
      <c r="A1482" s="1">
        <v>1113029</v>
      </c>
      <c r="B1482" s="1" t="s">
        <v>2621</v>
      </c>
      <c r="C1482" s="1"/>
      <c r="D1482" t="s">
        <v>2622</v>
      </c>
      <c r="E1482">
        <v>3</v>
      </c>
      <c r="F1482">
        <v>30000000</v>
      </c>
    </row>
    <row r="1483" spans="1:6" x14ac:dyDescent="0.2">
      <c r="A1483" s="1">
        <v>1113030</v>
      </c>
      <c r="B1483" s="1" t="s">
        <v>2623</v>
      </c>
      <c r="C1483" s="1"/>
      <c r="D1483" t="s">
        <v>2624</v>
      </c>
      <c r="E1483">
        <v>3</v>
      </c>
      <c r="F1483">
        <v>31800000</v>
      </c>
    </row>
    <row r="1484" spans="1:6" x14ac:dyDescent="0.2">
      <c r="A1484" s="1">
        <v>1113031</v>
      </c>
      <c r="B1484" s="1" t="s">
        <v>2625</v>
      </c>
      <c r="C1484" s="1"/>
      <c r="D1484" t="s">
        <v>2626</v>
      </c>
      <c r="E1484">
        <v>3</v>
      </c>
      <c r="F1484">
        <v>34200000</v>
      </c>
    </row>
    <row r="1485" spans="1:6" x14ac:dyDescent="0.2">
      <c r="A1485" s="1">
        <v>1113032</v>
      </c>
      <c r="B1485" s="1" t="s">
        <v>2627</v>
      </c>
      <c r="C1485" s="1"/>
      <c r="D1485" t="s">
        <v>2628</v>
      </c>
      <c r="E1485">
        <v>3</v>
      </c>
      <c r="F1485">
        <v>34700000</v>
      </c>
    </row>
    <row r="1486" spans="1:6" x14ac:dyDescent="0.2">
      <c r="A1486" s="1">
        <v>1113033</v>
      </c>
      <c r="B1486" s="1" t="s">
        <v>2629</v>
      </c>
      <c r="C1486" s="1"/>
      <c r="D1486" t="s">
        <v>2630</v>
      </c>
      <c r="E1486">
        <v>3</v>
      </c>
      <c r="F1486">
        <v>31900000</v>
      </c>
    </row>
    <row r="1487" spans="1:6" x14ac:dyDescent="0.2">
      <c r="A1487" s="1">
        <v>1113034</v>
      </c>
      <c r="B1487" s="1" t="s">
        <v>2631</v>
      </c>
      <c r="C1487" s="1"/>
      <c r="D1487" t="s">
        <v>2632</v>
      </c>
      <c r="E1487">
        <v>3</v>
      </c>
      <c r="F1487">
        <v>35000000</v>
      </c>
    </row>
    <row r="1488" spans="1:6" x14ac:dyDescent="0.2">
      <c r="A1488" s="1">
        <v>1113035</v>
      </c>
      <c r="B1488" s="1" t="s">
        <v>2633</v>
      </c>
      <c r="C1488" s="1"/>
      <c r="D1488" t="s">
        <v>2634</v>
      </c>
      <c r="E1488">
        <v>2</v>
      </c>
      <c r="F1488">
        <v>35500000</v>
      </c>
    </row>
    <row r="1489" spans="1:6" x14ac:dyDescent="0.2">
      <c r="A1489" s="1">
        <v>1113036</v>
      </c>
      <c r="B1489" s="1" t="s">
        <v>2635</v>
      </c>
      <c r="C1489" s="1"/>
      <c r="D1489" t="s">
        <v>2636</v>
      </c>
      <c r="E1489">
        <v>3</v>
      </c>
      <c r="F1489">
        <v>39000000</v>
      </c>
    </row>
    <row r="1490" spans="1:6" x14ac:dyDescent="0.2">
      <c r="A1490" s="1">
        <v>1113037</v>
      </c>
      <c r="B1490" s="1" t="s">
        <v>2637</v>
      </c>
      <c r="C1490" s="1"/>
      <c r="D1490" t="s">
        <v>2638</v>
      </c>
      <c r="E1490">
        <v>3</v>
      </c>
      <c r="F1490">
        <v>39000000</v>
      </c>
    </row>
    <row r="1491" spans="1:6" x14ac:dyDescent="0.2">
      <c r="A1491" s="1">
        <v>1113038</v>
      </c>
      <c r="B1491" s="1" t="s">
        <v>2639</v>
      </c>
      <c r="C1491" s="1"/>
      <c r="D1491" t="s">
        <v>2640</v>
      </c>
      <c r="E1491">
        <v>3</v>
      </c>
      <c r="F1491">
        <v>39000000</v>
      </c>
    </row>
    <row r="1492" spans="1:6" x14ac:dyDescent="0.2">
      <c r="A1492" s="1">
        <v>1113039</v>
      </c>
      <c r="B1492" s="1" t="s">
        <v>2641</v>
      </c>
      <c r="C1492" s="1"/>
      <c r="D1492" t="s">
        <v>2642</v>
      </c>
      <c r="E1492">
        <v>3</v>
      </c>
      <c r="F1492">
        <v>41700000</v>
      </c>
    </row>
    <row r="1493" spans="1:6" x14ac:dyDescent="0.2">
      <c r="A1493" s="1">
        <v>1113040</v>
      </c>
      <c r="B1493" s="1" t="s">
        <v>2643</v>
      </c>
      <c r="C1493" s="1"/>
      <c r="D1493" t="s">
        <v>2644</v>
      </c>
      <c r="E1493">
        <v>2</v>
      </c>
      <c r="F1493">
        <v>35700000</v>
      </c>
    </row>
    <row r="1494" spans="1:6" x14ac:dyDescent="0.2">
      <c r="A1494" s="1">
        <v>1113041</v>
      </c>
      <c r="B1494" s="1" t="s">
        <v>2645</v>
      </c>
      <c r="C1494" s="1"/>
      <c r="D1494" t="s">
        <v>2646</v>
      </c>
      <c r="E1494">
        <v>2</v>
      </c>
      <c r="F1494">
        <v>35800000</v>
      </c>
    </row>
    <row r="1495" spans="1:6" x14ac:dyDescent="0.2">
      <c r="A1495" s="1">
        <v>1113042</v>
      </c>
      <c r="B1495" s="1" t="s">
        <v>2647</v>
      </c>
      <c r="C1495" s="1"/>
      <c r="D1495" t="s">
        <v>2648</v>
      </c>
      <c r="E1495">
        <v>2</v>
      </c>
      <c r="F1495">
        <v>39400000</v>
      </c>
    </row>
    <row r="1496" spans="1:6" x14ac:dyDescent="0.2">
      <c r="A1496" s="1">
        <v>1113043</v>
      </c>
      <c r="B1496" s="1" t="s">
        <v>2649</v>
      </c>
      <c r="C1496" s="1"/>
      <c r="D1496" t="s">
        <v>2650</v>
      </c>
      <c r="E1496">
        <v>3</v>
      </c>
      <c r="F1496">
        <v>29600000</v>
      </c>
    </row>
    <row r="1497" spans="1:6" x14ac:dyDescent="0.2">
      <c r="A1497" s="1">
        <v>1113044</v>
      </c>
      <c r="B1497" s="1" t="s">
        <v>2651</v>
      </c>
      <c r="C1497" s="1"/>
      <c r="D1497" t="s">
        <v>2652</v>
      </c>
      <c r="E1497">
        <v>3</v>
      </c>
      <c r="F1497">
        <v>31800000</v>
      </c>
    </row>
    <row r="1498" spans="1:6" x14ac:dyDescent="0.2">
      <c r="A1498" s="1">
        <v>1113045</v>
      </c>
      <c r="B1498" s="1" t="s">
        <v>2653</v>
      </c>
      <c r="C1498" s="1"/>
      <c r="D1498" t="s">
        <v>2654</v>
      </c>
      <c r="E1498">
        <v>3</v>
      </c>
      <c r="F1498">
        <v>31700000</v>
      </c>
    </row>
    <row r="1499" spans="1:6" x14ac:dyDescent="0.2">
      <c r="A1499" s="1">
        <v>1113046</v>
      </c>
      <c r="B1499" s="1" t="s">
        <v>2655</v>
      </c>
      <c r="C1499" s="1"/>
      <c r="D1499" t="s">
        <v>2656</v>
      </c>
      <c r="E1499">
        <v>3</v>
      </c>
      <c r="F1499">
        <v>36800000</v>
      </c>
    </row>
    <row r="1500" spans="1:6" x14ac:dyDescent="0.2">
      <c r="A1500" s="1">
        <v>1113047</v>
      </c>
      <c r="B1500" s="1" t="s">
        <v>2657</v>
      </c>
      <c r="C1500" s="1"/>
      <c r="D1500" t="s">
        <v>2658</v>
      </c>
      <c r="E1500">
        <v>4</v>
      </c>
      <c r="F1500">
        <v>36800000</v>
      </c>
    </row>
    <row r="1501" spans="1:6" x14ac:dyDescent="0.2">
      <c r="A1501" s="1">
        <v>1113048</v>
      </c>
      <c r="B1501" s="1" t="s">
        <v>2659</v>
      </c>
      <c r="C1501" s="1"/>
      <c r="D1501" t="s">
        <v>2660</v>
      </c>
      <c r="E1501">
        <v>4</v>
      </c>
      <c r="F1501">
        <v>37400000</v>
      </c>
    </row>
    <row r="1502" spans="1:6" x14ac:dyDescent="0.2">
      <c r="A1502" s="1">
        <v>1113049</v>
      </c>
      <c r="B1502" s="1" t="s">
        <v>2661</v>
      </c>
      <c r="C1502" s="1"/>
      <c r="D1502" t="s">
        <v>2662</v>
      </c>
      <c r="E1502">
        <v>4</v>
      </c>
      <c r="F1502">
        <v>38600000</v>
      </c>
    </row>
    <row r="1503" spans="1:6" x14ac:dyDescent="0.2">
      <c r="A1503" s="1">
        <v>1113050</v>
      </c>
      <c r="B1503" s="1" t="s">
        <v>2663</v>
      </c>
      <c r="C1503" s="1"/>
      <c r="D1503" t="s">
        <v>2664</v>
      </c>
      <c r="E1503">
        <v>3</v>
      </c>
      <c r="F1503">
        <v>27600000</v>
      </c>
    </row>
    <row r="1504" spans="1:6" x14ac:dyDescent="0.2">
      <c r="A1504" s="1">
        <v>1113051</v>
      </c>
      <c r="B1504" s="1" t="s">
        <v>2665</v>
      </c>
      <c r="C1504" s="1"/>
      <c r="D1504" t="s">
        <v>2666</v>
      </c>
      <c r="E1504">
        <v>2</v>
      </c>
      <c r="F1504">
        <v>30200000</v>
      </c>
    </row>
    <row r="1505" spans="1:6" x14ac:dyDescent="0.2">
      <c r="A1505" s="1">
        <v>1113052</v>
      </c>
      <c r="B1505" s="1" t="s">
        <v>2667</v>
      </c>
      <c r="C1505" s="1"/>
      <c r="D1505" t="s">
        <v>2668</v>
      </c>
      <c r="E1505">
        <v>4</v>
      </c>
      <c r="F1505">
        <v>27500000</v>
      </c>
    </row>
    <row r="1506" spans="1:6" x14ac:dyDescent="0.2">
      <c r="A1506" s="1">
        <v>1113053</v>
      </c>
      <c r="B1506" s="1" t="s">
        <v>2669</v>
      </c>
      <c r="C1506" s="1"/>
      <c r="D1506" t="s">
        <v>2670</v>
      </c>
      <c r="E1506">
        <v>2</v>
      </c>
      <c r="F1506">
        <v>31400000</v>
      </c>
    </row>
    <row r="1507" spans="1:6" x14ac:dyDescent="0.2">
      <c r="A1507" s="1">
        <v>1113054</v>
      </c>
      <c r="B1507" s="1" t="s">
        <v>2671</v>
      </c>
      <c r="C1507" s="1"/>
      <c r="D1507" t="s">
        <v>2672</v>
      </c>
      <c r="E1507">
        <v>2</v>
      </c>
      <c r="F1507">
        <v>32800000</v>
      </c>
    </row>
    <row r="1508" spans="1:6" x14ac:dyDescent="0.2">
      <c r="A1508" s="1">
        <v>1113055</v>
      </c>
      <c r="B1508" s="1" t="s">
        <v>2673</v>
      </c>
      <c r="C1508" s="1"/>
      <c r="D1508" t="s">
        <v>2674</v>
      </c>
      <c r="E1508">
        <v>3</v>
      </c>
      <c r="F1508">
        <v>25100000</v>
      </c>
    </row>
    <row r="1509" spans="1:6" x14ac:dyDescent="0.2">
      <c r="A1509" s="1">
        <v>1113056</v>
      </c>
      <c r="B1509" s="1" t="s">
        <v>2675</v>
      </c>
      <c r="C1509" s="1"/>
      <c r="D1509" t="s">
        <v>2676</v>
      </c>
      <c r="E1509">
        <v>3</v>
      </c>
      <c r="F1509">
        <v>25100000</v>
      </c>
    </row>
    <row r="1510" spans="1:6" x14ac:dyDescent="0.2">
      <c r="A1510" s="1">
        <v>1113057</v>
      </c>
      <c r="B1510" s="1" t="s">
        <v>2677</v>
      </c>
      <c r="C1510" s="1"/>
      <c r="D1510" t="s">
        <v>2678</v>
      </c>
      <c r="E1510">
        <v>2</v>
      </c>
      <c r="F1510">
        <v>28600000</v>
      </c>
    </row>
    <row r="1511" spans="1:6" x14ac:dyDescent="0.2">
      <c r="A1511" s="1">
        <v>1113058</v>
      </c>
      <c r="B1511" s="1" t="s">
        <v>2679</v>
      </c>
      <c r="C1511" s="1"/>
      <c r="D1511" t="s">
        <v>2680</v>
      </c>
      <c r="E1511">
        <v>3</v>
      </c>
      <c r="F1511">
        <v>30500000</v>
      </c>
    </row>
    <row r="1512" spans="1:6" x14ac:dyDescent="0.2">
      <c r="A1512" s="1">
        <v>1113059</v>
      </c>
      <c r="B1512" s="1" t="s">
        <v>2681</v>
      </c>
      <c r="C1512" s="1"/>
      <c r="D1512" t="s">
        <v>2682</v>
      </c>
      <c r="E1512">
        <v>3</v>
      </c>
      <c r="F1512">
        <v>30500000</v>
      </c>
    </row>
    <row r="1513" spans="1:6" x14ac:dyDescent="0.2">
      <c r="A1513" s="1">
        <v>1113060</v>
      </c>
      <c r="B1513" s="1" t="s">
        <v>2683</v>
      </c>
      <c r="C1513" s="1"/>
      <c r="D1513" t="s">
        <v>2684</v>
      </c>
      <c r="E1513">
        <v>3</v>
      </c>
      <c r="F1513">
        <v>36700000</v>
      </c>
    </row>
    <row r="1514" spans="1:6" x14ac:dyDescent="0.2">
      <c r="A1514" s="1">
        <v>1113061</v>
      </c>
      <c r="B1514" s="1" t="s">
        <v>2685</v>
      </c>
      <c r="C1514" s="1"/>
      <c r="D1514" t="s">
        <v>2686</v>
      </c>
      <c r="E1514">
        <v>3</v>
      </c>
      <c r="F1514">
        <v>34400000</v>
      </c>
    </row>
    <row r="1515" spans="1:6" x14ac:dyDescent="0.2">
      <c r="A1515" s="1">
        <v>1113062</v>
      </c>
      <c r="B1515" s="1" t="s">
        <v>2687</v>
      </c>
      <c r="C1515" s="1"/>
      <c r="D1515" t="s">
        <v>2688</v>
      </c>
      <c r="E1515">
        <v>3</v>
      </c>
      <c r="F1515">
        <v>34400000</v>
      </c>
    </row>
    <row r="1516" spans="1:6" x14ac:dyDescent="0.2">
      <c r="A1516" s="1">
        <v>1113063</v>
      </c>
      <c r="B1516" s="1" t="s">
        <v>2689</v>
      </c>
      <c r="C1516" s="1"/>
      <c r="D1516" t="s">
        <v>2690</v>
      </c>
      <c r="E1516">
        <v>3</v>
      </c>
      <c r="F1516">
        <v>34600000</v>
      </c>
    </row>
    <row r="1517" spans="1:6" x14ac:dyDescent="0.2">
      <c r="A1517" s="1">
        <v>1113064</v>
      </c>
      <c r="B1517" s="1" t="s">
        <v>2691</v>
      </c>
      <c r="C1517" s="1"/>
      <c r="D1517" t="s">
        <v>2692</v>
      </c>
      <c r="E1517">
        <v>3</v>
      </c>
      <c r="F1517">
        <v>29300000</v>
      </c>
    </row>
    <row r="1518" spans="1:6" x14ac:dyDescent="0.2">
      <c r="A1518" s="1">
        <v>1113065</v>
      </c>
      <c r="B1518" s="1" t="s">
        <v>2693</v>
      </c>
      <c r="C1518" s="1"/>
      <c r="D1518" t="s">
        <v>2694</v>
      </c>
      <c r="E1518">
        <v>3</v>
      </c>
      <c r="F1518">
        <v>29300000</v>
      </c>
    </row>
    <row r="1519" spans="1:6" x14ac:dyDescent="0.2">
      <c r="A1519" s="1">
        <v>1113066</v>
      </c>
      <c r="B1519" s="1" t="s">
        <v>2695</v>
      </c>
      <c r="C1519" s="1"/>
      <c r="D1519" t="s">
        <v>2696</v>
      </c>
      <c r="E1519">
        <v>2</v>
      </c>
      <c r="F1519">
        <v>32000000</v>
      </c>
    </row>
    <row r="1520" spans="1:6" x14ac:dyDescent="0.2">
      <c r="A1520" s="1">
        <v>1113067</v>
      </c>
      <c r="B1520" s="1" t="s">
        <v>2697</v>
      </c>
      <c r="C1520" s="1"/>
      <c r="D1520" t="s">
        <v>2698</v>
      </c>
      <c r="E1520">
        <v>2</v>
      </c>
      <c r="F1520">
        <v>26700000</v>
      </c>
    </row>
    <row r="1521" spans="1:6" x14ac:dyDescent="0.2">
      <c r="A1521" s="1">
        <v>1113068</v>
      </c>
      <c r="B1521" s="1" t="s">
        <v>2699</v>
      </c>
      <c r="C1521" s="1"/>
      <c r="D1521" t="s">
        <v>2700</v>
      </c>
      <c r="E1521">
        <v>3</v>
      </c>
      <c r="F1521">
        <v>26700000</v>
      </c>
    </row>
    <row r="1522" spans="1:6" x14ac:dyDescent="0.2">
      <c r="A1522" s="1">
        <v>1113069</v>
      </c>
      <c r="B1522" s="1" t="s">
        <v>2701</v>
      </c>
      <c r="C1522" s="1"/>
      <c r="D1522" t="s">
        <v>2702</v>
      </c>
      <c r="E1522">
        <v>3</v>
      </c>
      <c r="F1522">
        <v>28700000</v>
      </c>
    </row>
    <row r="1523" spans="1:6" x14ac:dyDescent="0.2">
      <c r="A1523" s="1">
        <v>1113070</v>
      </c>
      <c r="B1523" s="1" t="s">
        <v>2703</v>
      </c>
      <c r="C1523" s="1"/>
      <c r="D1523" t="s">
        <v>2704</v>
      </c>
      <c r="E1523">
        <v>4</v>
      </c>
      <c r="F1523">
        <v>27200000</v>
      </c>
    </row>
    <row r="1524" spans="1:6" x14ac:dyDescent="0.2">
      <c r="A1524" s="1">
        <v>1113071</v>
      </c>
      <c r="B1524" s="1" t="s">
        <v>2705</v>
      </c>
      <c r="C1524" s="1"/>
      <c r="D1524" t="s">
        <v>2706</v>
      </c>
      <c r="E1524">
        <v>2</v>
      </c>
      <c r="F1524">
        <v>30100000</v>
      </c>
    </row>
    <row r="1525" spans="1:6" x14ac:dyDescent="0.2">
      <c r="A1525" s="1">
        <v>1113072</v>
      </c>
      <c r="B1525" s="1" t="s">
        <v>2707</v>
      </c>
      <c r="C1525" s="1"/>
      <c r="D1525" t="s">
        <v>2708</v>
      </c>
      <c r="E1525">
        <v>2</v>
      </c>
      <c r="F1525">
        <v>30600000</v>
      </c>
    </row>
    <row r="1526" spans="1:6" x14ac:dyDescent="0.2">
      <c r="A1526" s="1">
        <v>1113073</v>
      </c>
      <c r="B1526" s="1" t="s">
        <v>2709</v>
      </c>
      <c r="C1526" s="1"/>
      <c r="D1526" t="s">
        <v>2710</v>
      </c>
      <c r="E1526">
        <v>4</v>
      </c>
      <c r="F1526">
        <v>29200000</v>
      </c>
    </row>
    <row r="1527" spans="1:6" x14ac:dyDescent="0.2">
      <c r="A1527" s="1">
        <v>1113074</v>
      </c>
      <c r="B1527" s="1" t="s">
        <v>2711</v>
      </c>
      <c r="C1527" s="1"/>
      <c r="D1527" t="s">
        <v>2712</v>
      </c>
      <c r="E1527">
        <v>2</v>
      </c>
      <c r="F1527">
        <v>31900000</v>
      </c>
    </row>
    <row r="1528" spans="1:6" x14ac:dyDescent="0.2">
      <c r="A1528" s="1">
        <v>1113075</v>
      </c>
      <c r="B1528" s="1" t="s">
        <v>2713</v>
      </c>
      <c r="C1528" s="1"/>
      <c r="D1528" t="s">
        <v>2714</v>
      </c>
      <c r="E1528">
        <v>3</v>
      </c>
      <c r="F1528">
        <v>32300000</v>
      </c>
    </row>
    <row r="1529" spans="1:6" x14ac:dyDescent="0.2">
      <c r="A1529" s="1">
        <v>1113076</v>
      </c>
      <c r="B1529" s="1" t="s">
        <v>2715</v>
      </c>
      <c r="C1529" s="1"/>
      <c r="D1529" t="s">
        <v>2716</v>
      </c>
      <c r="E1529">
        <v>3</v>
      </c>
      <c r="F1529">
        <v>30700000</v>
      </c>
    </row>
    <row r="1530" spans="1:6" x14ac:dyDescent="0.2">
      <c r="A1530" s="1">
        <v>1113077</v>
      </c>
      <c r="B1530" s="1" t="s">
        <v>2717</v>
      </c>
      <c r="C1530" s="1"/>
      <c r="D1530" t="s">
        <v>2718</v>
      </c>
      <c r="E1530">
        <v>3</v>
      </c>
      <c r="F1530">
        <v>30700000</v>
      </c>
    </row>
    <row r="1531" spans="1:6" x14ac:dyDescent="0.2">
      <c r="A1531" s="1">
        <v>1113078</v>
      </c>
      <c r="B1531" s="1" t="s">
        <v>2719</v>
      </c>
      <c r="C1531" s="1"/>
      <c r="D1531" t="s">
        <v>2720</v>
      </c>
      <c r="E1531">
        <v>3</v>
      </c>
      <c r="F1531">
        <v>31800000</v>
      </c>
    </row>
    <row r="1532" spans="1:6" x14ac:dyDescent="0.2">
      <c r="A1532" s="1">
        <v>1113079</v>
      </c>
      <c r="B1532" s="1" t="s">
        <v>2721</v>
      </c>
      <c r="C1532" s="1"/>
      <c r="D1532" t="s">
        <v>2722</v>
      </c>
      <c r="E1532">
        <v>2</v>
      </c>
      <c r="F1532">
        <v>32400000</v>
      </c>
    </row>
    <row r="1533" spans="1:6" x14ac:dyDescent="0.2">
      <c r="A1533" s="1">
        <v>1113080</v>
      </c>
      <c r="B1533" s="1" t="s">
        <v>2723</v>
      </c>
      <c r="C1533" s="1"/>
      <c r="D1533" t="s">
        <v>2724</v>
      </c>
      <c r="E1533">
        <v>3</v>
      </c>
      <c r="F1533">
        <v>30700000</v>
      </c>
    </row>
    <row r="1534" spans="1:6" x14ac:dyDescent="0.2">
      <c r="A1534" s="1">
        <v>1113081</v>
      </c>
      <c r="B1534" s="1" t="s">
        <v>2725</v>
      </c>
      <c r="C1534" s="1"/>
      <c r="D1534" t="s">
        <v>2726</v>
      </c>
      <c r="E1534">
        <v>2</v>
      </c>
      <c r="F1534">
        <v>32400000</v>
      </c>
    </row>
    <row r="1535" spans="1:6" x14ac:dyDescent="0.2">
      <c r="A1535" s="1">
        <v>1113082</v>
      </c>
      <c r="B1535" s="1" t="s">
        <v>2727</v>
      </c>
      <c r="C1535" s="1"/>
      <c r="D1535" t="s">
        <v>2728</v>
      </c>
      <c r="E1535">
        <v>3</v>
      </c>
      <c r="F1535">
        <v>33600000</v>
      </c>
    </row>
    <row r="1536" spans="1:6" x14ac:dyDescent="0.2">
      <c r="A1536" s="1">
        <v>1113083</v>
      </c>
      <c r="B1536" s="1" t="s">
        <v>2729</v>
      </c>
      <c r="C1536" s="1"/>
      <c r="D1536" t="s">
        <v>2730</v>
      </c>
      <c r="E1536">
        <v>2</v>
      </c>
      <c r="F1536">
        <v>36000000</v>
      </c>
    </row>
    <row r="1537" spans="1:6" x14ac:dyDescent="0.2">
      <c r="A1537" s="1">
        <v>1113084</v>
      </c>
      <c r="B1537" s="1" t="s">
        <v>2731</v>
      </c>
      <c r="C1537" s="1"/>
      <c r="D1537" t="s">
        <v>2732</v>
      </c>
      <c r="E1537">
        <v>3</v>
      </c>
      <c r="F1537">
        <v>34900000</v>
      </c>
    </row>
    <row r="1538" spans="1:6" x14ac:dyDescent="0.2">
      <c r="A1538" s="1">
        <v>1113085</v>
      </c>
      <c r="B1538" s="1" t="s">
        <v>2733</v>
      </c>
      <c r="C1538" s="1"/>
      <c r="D1538" t="s">
        <v>2734</v>
      </c>
      <c r="E1538">
        <v>3</v>
      </c>
      <c r="F1538">
        <v>35700000</v>
      </c>
    </row>
    <row r="1539" spans="1:6" x14ac:dyDescent="0.2">
      <c r="A1539" s="1">
        <v>1113086</v>
      </c>
      <c r="B1539" s="1" t="s">
        <v>2735</v>
      </c>
      <c r="C1539" s="1"/>
      <c r="D1539" t="s">
        <v>2736</v>
      </c>
      <c r="E1539">
        <v>2</v>
      </c>
      <c r="F1539">
        <v>35400000</v>
      </c>
    </row>
    <row r="1540" spans="1:6" x14ac:dyDescent="0.2">
      <c r="A1540" s="1">
        <v>1113087</v>
      </c>
      <c r="B1540" s="1" t="s">
        <v>2737</v>
      </c>
      <c r="C1540" s="1"/>
      <c r="D1540" t="s">
        <v>2738</v>
      </c>
      <c r="E1540">
        <v>4</v>
      </c>
      <c r="F1540">
        <v>32900000</v>
      </c>
    </row>
    <row r="1541" spans="1:6" x14ac:dyDescent="0.2">
      <c r="A1541" s="1">
        <v>1113088</v>
      </c>
      <c r="B1541" s="1" t="s">
        <v>2739</v>
      </c>
      <c r="C1541" s="1"/>
      <c r="D1541" t="s">
        <v>2740</v>
      </c>
      <c r="E1541">
        <v>4</v>
      </c>
      <c r="F1541">
        <v>34300000</v>
      </c>
    </row>
    <row r="1542" spans="1:6" x14ac:dyDescent="0.2">
      <c r="A1542" s="1">
        <v>1113089</v>
      </c>
      <c r="B1542" s="1" t="s">
        <v>2741</v>
      </c>
      <c r="C1542" s="1"/>
      <c r="D1542" t="s">
        <v>2742</v>
      </c>
      <c r="E1542">
        <v>2</v>
      </c>
      <c r="F1542">
        <v>34400000</v>
      </c>
    </row>
    <row r="1543" spans="1:6" x14ac:dyDescent="0.2">
      <c r="A1543" s="1">
        <v>1113090</v>
      </c>
      <c r="B1543" s="1" t="s">
        <v>2743</v>
      </c>
      <c r="C1543" s="1"/>
      <c r="D1543" t="s">
        <v>2744</v>
      </c>
      <c r="E1543">
        <v>2</v>
      </c>
      <c r="F1543">
        <v>34700000</v>
      </c>
    </row>
    <row r="1544" spans="1:6" x14ac:dyDescent="0.2">
      <c r="A1544" s="1">
        <v>1113091</v>
      </c>
      <c r="B1544" s="1" t="s">
        <v>2745</v>
      </c>
      <c r="C1544" s="1"/>
      <c r="D1544" t="s">
        <v>2746</v>
      </c>
      <c r="E1544">
        <v>2</v>
      </c>
      <c r="F1544">
        <v>34400000</v>
      </c>
    </row>
    <row r="1545" spans="1:6" x14ac:dyDescent="0.2">
      <c r="A1545" s="1">
        <v>1113092</v>
      </c>
      <c r="B1545" s="1" t="s">
        <v>2747</v>
      </c>
      <c r="C1545" s="1"/>
      <c r="D1545" t="s">
        <v>2748</v>
      </c>
      <c r="E1545">
        <v>2</v>
      </c>
      <c r="F1545">
        <v>34400000</v>
      </c>
    </row>
    <row r="1546" spans="1:6" x14ac:dyDescent="0.2">
      <c r="A1546" s="1">
        <v>1113093</v>
      </c>
      <c r="B1546" s="1" t="s">
        <v>2749</v>
      </c>
      <c r="C1546" s="1"/>
      <c r="D1546" t="s">
        <v>2750</v>
      </c>
      <c r="E1546">
        <v>2</v>
      </c>
      <c r="F1546">
        <v>36900000</v>
      </c>
    </row>
    <row r="1547" spans="1:6" x14ac:dyDescent="0.2">
      <c r="A1547" s="1">
        <v>1113094</v>
      </c>
      <c r="B1547" s="1" t="s">
        <v>2751</v>
      </c>
      <c r="C1547" s="1"/>
      <c r="D1547" t="s">
        <v>2752</v>
      </c>
      <c r="E1547">
        <v>4</v>
      </c>
      <c r="F1547">
        <v>35500000</v>
      </c>
    </row>
    <row r="1548" spans="1:6" x14ac:dyDescent="0.2">
      <c r="A1548" s="1">
        <v>1113095</v>
      </c>
      <c r="B1548" s="1" t="s">
        <v>2753</v>
      </c>
      <c r="C1548" s="1"/>
      <c r="D1548" t="s">
        <v>2754</v>
      </c>
      <c r="E1548">
        <v>4</v>
      </c>
      <c r="F1548">
        <v>35500000</v>
      </c>
    </row>
    <row r="1549" spans="1:6" x14ac:dyDescent="0.2">
      <c r="A1549" s="1">
        <v>1113096</v>
      </c>
      <c r="B1549" s="1" t="s">
        <v>2755</v>
      </c>
      <c r="C1549" s="1"/>
      <c r="D1549" t="s">
        <v>2756</v>
      </c>
      <c r="E1549">
        <v>4</v>
      </c>
      <c r="F1549">
        <v>38100000</v>
      </c>
    </row>
    <row r="1550" spans="1:6" x14ac:dyDescent="0.2">
      <c r="A1550" s="1">
        <v>1113097</v>
      </c>
      <c r="B1550" s="1" t="s">
        <v>2757</v>
      </c>
      <c r="C1550" s="1"/>
      <c r="D1550" t="s">
        <v>2758</v>
      </c>
      <c r="E1550">
        <v>3</v>
      </c>
      <c r="F1550">
        <v>38100000</v>
      </c>
    </row>
    <row r="1551" spans="1:6" x14ac:dyDescent="0.2">
      <c r="A1551" s="1">
        <v>1113098</v>
      </c>
      <c r="B1551" s="1" t="s">
        <v>2759</v>
      </c>
      <c r="C1551" s="1"/>
      <c r="D1551" t="s">
        <v>2760</v>
      </c>
      <c r="E1551">
        <v>3</v>
      </c>
      <c r="F1551">
        <v>36900000</v>
      </c>
    </row>
    <row r="1552" spans="1:6" x14ac:dyDescent="0.2">
      <c r="A1552" s="1">
        <v>1113099</v>
      </c>
      <c r="B1552" s="1" t="s">
        <v>2761</v>
      </c>
      <c r="C1552" s="1"/>
      <c r="D1552" t="s">
        <v>2762</v>
      </c>
      <c r="E1552">
        <v>3</v>
      </c>
      <c r="F1552">
        <v>36900000</v>
      </c>
    </row>
    <row r="1553" spans="1:6" x14ac:dyDescent="0.2">
      <c r="A1553" s="1">
        <v>1113100</v>
      </c>
      <c r="B1553" s="1" t="s">
        <v>2763</v>
      </c>
      <c r="C1553" s="1"/>
      <c r="D1553" t="s">
        <v>2764</v>
      </c>
      <c r="E1553">
        <v>3</v>
      </c>
      <c r="F1553">
        <v>39000000</v>
      </c>
    </row>
    <row r="1554" spans="1:6" x14ac:dyDescent="0.2">
      <c r="A1554" s="1">
        <v>1113101</v>
      </c>
      <c r="B1554" s="1" t="s">
        <v>2765</v>
      </c>
      <c r="C1554" s="1"/>
      <c r="D1554" t="s">
        <v>2766</v>
      </c>
      <c r="E1554">
        <v>2</v>
      </c>
      <c r="F1554">
        <v>39800000</v>
      </c>
    </row>
    <row r="1555" spans="1:6" x14ac:dyDescent="0.2">
      <c r="A1555" s="1">
        <v>1113102</v>
      </c>
      <c r="B1555" s="1" t="s">
        <v>2767</v>
      </c>
      <c r="C1555" s="1"/>
      <c r="D1555" t="s">
        <v>2768</v>
      </c>
      <c r="E1555">
        <v>2</v>
      </c>
      <c r="F1555">
        <v>36900000</v>
      </c>
    </row>
    <row r="1556" spans="1:6" x14ac:dyDescent="0.2">
      <c r="A1556" s="1">
        <v>1113103</v>
      </c>
      <c r="B1556" s="1" t="s">
        <v>2769</v>
      </c>
      <c r="C1556" s="1"/>
      <c r="D1556" t="s">
        <v>2770</v>
      </c>
      <c r="E1556">
        <v>2</v>
      </c>
      <c r="F1556">
        <v>36900000</v>
      </c>
    </row>
    <row r="1557" spans="1:6" x14ac:dyDescent="0.2">
      <c r="A1557" s="1">
        <v>1113104</v>
      </c>
      <c r="B1557" s="1" t="s">
        <v>2771</v>
      </c>
      <c r="C1557" s="1"/>
      <c r="D1557" t="s">
        <v>2772</v>
      </c>
      <c r="E1557">
        <v>2</v>
      </c>
      <c r="F1557">
        <v>36900000</v>
      </c>
    </row>
    <row r="1558" spans="1:6" x14ac:dyDescent="0.2">
      <c r="A1558" s="1">
        <v>1113105</v>
      </c>
      <c r="B1558" s="1" t="s">
        <v>2773</v>
      </c>
      <c r="C1558" s="1"/>
      <c r="D1558" t="s">
        <v>2774</v>
      </c>
      <c r="E1558">
        <v>2</v>
      </c>
      <c r="F1558">
        <v>39400000</v>
      </c>
    </row>
    <row r="1559" spans="1:6" x14ac:dyDescent="0.2">
      <c r="A1559" s="1">
        <v>1113106</v>
      </c>
      <c r="B1559" s="1" t="s">
        <v>2775</v>
      </c>
      <c r="C1559" s="1"/>
      <c r="D1559" t="s">
        <v>2776</v>
      </c>
      <c r="E1559">
        <v>4</v>
      </c>
      <c r="F1559">
        <v>37700000</v>
      </c>
    </row>
    <row r="1560" spans="1:6" x14ac:dyDescent="0.2">
      <c r="A1560" s="1">
        <v>1113107</v>
      </c>
      <c r="B1560" s="1" t="s">
        <v>2777</v>
      </c>
      <c r="C1560" s="1"/>
      <c r="D1560" t="s">
        <v>2778</v>
      </c>
      <c r="E1560">
        <v>4</v>
      </c>
      <c r="F1560">
        <v>37700000</v>
      </c>
    </row>
    <row r="1561" spans="1:6" x14ac:dyDescent="0.2">
      <c r="A1561" s="1">
        <v>1113108</v>
      </c>
      <c r="B1561" s="1" t="s">
        <v>2779</v>
      </c>
      <c r="C1561" s="1"/>
      <c r="D1561" t="s">
        <v>2780</v>
      </c>
      <c r="E1561">
        <v>2</v>
      </c>
      <c r="F1561">
        <v>40300000</v>
      </c>
    </row>
    <row r="1562" spans="1:6" x14ac:dyDescent="0.2">
      <c r="A1562" s="1">
        <v>1113109</v>
      </c>
      <c r="B1562" s="1" t="s">
        <v>2781</v>
      </c>
      <c r="C1562" s="1"/>
      <c r="D1562" t="s">
        <v>2782</v>
      </c>
      <c r="E1562">
        <v>2</v>
      </c>
      <c r="F1562">
        <v>41200000</v>
      </c>
    </row>
    <row r="1563" spans="1:6" x14ac:dyDescent="0.2">
      <c r="A1563" s="1">
        <v>1113110</v>
      </c>
      <c r="B1563" s="1" t="s">
        <v>2783</v>
      </c>
      <c r="C1563" s="1"/>
      <c r="D1563" t="s">
        <v>2784</v>
      </c>
      <c r="E1563">
        <v>2</v>
      </c>
      <c r="F1563">
        <v>97800000</v>
      </c>
    </row>
    <row r="1564" spans="1:6" x14ac:dyDescent="0.2">
      <c r="A1564" s="1">
        <v>1113111</v>
      </c>
      <c r="B1564" s="1" t="s">
        <v>2785</v>
      </c>
      <c r="C1564" s="1"/>
      <c r="D1564" t="s">
        <v>2786</v>
      </c>
      <c r="E1564">
        <v>2</v>
      </c>
      <c r="F1564">
        <v>101800000</v>
      </c>
    </row>
    <row r="1565" spans="1:6" x14ac:dyDescent="0.2">
      <c r="A1565" s="1">
        <v>1113113</v>
      </c>
      <c r="B1565" s="1" t="s">
        <v>2787</v>
      </c>
      <c r="C1565" s="1"/>
      <c r="D1565" t="s">
        <v>2788</v>
      </c>
      <c r="E1565">
        <v>2</v>
      </c>
      <c r="F1565">
        <v>21200000</v>
      </c>
    </row>
    <row r="1566" spans="1:6" x14ac:dyDescent="0.2">
      <c r="A1566" s="1">
        <v>1113114</v>
      </c>
      <c r="B1566" s="1" t="s">
        <v>2789</v>
      </c>
      <c r="C1566" s="1"/>
      <c r="D1566" t="s">
        <v>2790</v>
      </c>
      <c r="E1566">
        <v>1</v>
      </c>
      <c r="F1566">
        <v>40000000</v>
      </c>
    </row>
    <row r="1567" spans="1:6" x14ac:dyDescent="0.2">
      <c r="A1567" s="1">
        <v>1113115</v>
      </c>
      <c r="B1567" s="1" t="s">
        <v>2791</v>
      </c>
      <c r="C1567" s="1"/>
      <c r="D1567" t="s">
        <v>2792</v>
      </c>
      <c r="E1567">
        <v>1</v>
      </c>
      <c r="F1567">
        <v>40000000</v>
      </c>
    </row>
    <row r="1568" spans="1:6" x14ac:dyDescent="0.2">
      <c r="A1568" s="1">
        <v>1113116</v>
      </c>
      <c r="B1568" s="1" t="s">
        <v>2793</v>
      </c>
      <c r="C1568" s="1"/>
      <c r="D1568" t="s">
        <v>2794</v>
      </c>
      <c r="E1568">
        <v>1</v>
      </c>
      <c r="F1568">
        <v>42100000</v>
      </c>
    </row>
    <row r="1569" spans="1:6" x14ac:dyDescent="0.2">
      <c r="A1569" s="1">
        <v>1113117</v>
      </c>
      <c r="B1569" s="1" t="s">
        <v>2795</v>
      </c>
      <c r="C1569" s="1"/>
      <c r="D1569" t="s">
        <v>2796</v>
      </c>
      <c r="E1569">
        <v>2</v>
      </c>
      <c r="F1569">
        <v>91800000</v>
      </c>
    </row>
    <row r="1570" spans="1:6" x14ac:dyDescent="0.2">
      <c r="A1570" s="1">
        <v>1113118</v>
      </c>
      <c r="B1570" s="1" t="s">
        <v>2797</v>
      </c>
      <c r="C1570" s="1"/>
      <c r="D1570" t="s">
        <v>2798</v>
      </c>
      <c r="E1570">
        <v>2</v>
      </c>
      <c r="F1570">
        <v>87300000</v>
      </c>
    </row>
    <row r="1571" spans="1:6" x14ac:dyDescent="0.2">
      <c r="A1571" s="1">
        <v>1113119</v>
      </c>
      <c r="B1571" s="1" t="s">
        <v>2799</v>
      </c>
      <c r="C1571" s="1"/>
      <c r="D1571" t="s">
        <v>2800</v>
      </c>
      <c r="E1571">
        <v>1</v>
      </c>
      <c r="F1571">
        <v>90700000</v>
      </c>
    </row>
    <row r="1572" spans="1:6" x14ac:dyDescent="0.2">
      <c r="A1572" s="1">
        <v>1113120</v>
      </c>
      <c r="B1572" s="1" t="s">
        <v>2801</v>
      </c>
      <c r="C1572" s="1"/>
      <c r="D1572" t="s">
        <v>2802</v>
      </c>
      <c r="E1572">
        <v>1</v>
      </c>
      <c r="F1572">
        <v>33800000</v>
      </c>
    </row>
    <row r="1573" spans="1:6" x14ac:dyDescent="0.2">
      <c r="A1573" s="1">
        <v>1113121</v>
      </c>
      <c r="B1573" s="1" t="s">
        <v>2803</v>
      </c>
      <c r="C1573" s="1"/>
      <c r="D1573" t="s">
        <v>2804</v>
      </c>
      <c r="E1573">
        <v>2</v>
      </c>
      <c r="F1573">
        <v>33800000</v>
      </c>
    </row>
    <row r="1574" spans="1:6" x14ac:dyDescent="0.2">
      <c r="A1574" s="1">
        <v>1113122</v>
      </c>
      <c r="B1574" s="1" t="s">
        <v>2805</v>
      </c>
      <c r="C1574" s="1"/>
      <c r="D1574" t="s">
        <v>2806</v>
      </c>
      <c r="E1574">
        <v>2</v>
      </c>
      <c r="F1574">
        <v>35300000</v>
      </c>
    </row>
    <row r="1575" spans="1:6" x14ac:dyDescent="0.2">
      <c r="A1575" s="1">
        <v>1113123</v>
      </c>
      <c r="B1575" s="1" t="s">
        <v>2807</v>
      </c>
      <c r="C1575" s="1"/>
      <c r="D1575" t="s">
        <v>2808</v>
      </c>
      <c r="E1575">
        <v>2</v>
      </c>
      <c r="F1575">
        <v>35800000</v>
      </c>
    </row>
    <row r="1576" spans="1:6" x14ac:dyDescent="0.2">
      <c r="A1576" s="1">
        <v>1113124</v>
      </c>
      <c r="B1576" s="1" t="s">
        <v>2809</v>
      </c>
      <c r="C1576" s="1"/>
      <c r="D1576" t="s">
        <v>2810</v>
      </c>
      <c r="E1576">
        <v>2</v>
      </c>
      <c r="F1576">
        <v>30700000</v>
      </c>
    </row>
    <row r="1577" spans="1:6" x14ac:dyDescent="0.2">
      <c r="A1577" s="1">
        <v>1113125</v>
      </c>
      <c r="B1577" s="1" t="s">
        <v>2811</v>
      </c>
      <c r="C1577" s="1"/>
      <c r="D1577" t="s">
        <v>2812</v>
      </c>
      <c r="E1577">
        <v>2</v>
      </c>
      <c r="F1577">
        <v>30700000</v>
      </c>
    </row>
    <row r="1578" spans="1:6" x14ac:dyDescent="0.2">
      <c r="A1578" s="1">
        <v>1113126</v>
      </c>
      <c r="B1578" s="1" t="s">
        <v>2813</v>
      </c>
      <c r="C1578" s="1"/>
      <c r="D1578" t="s">
        <v>2814</v>
      </c>
      <c r="E1578">
        <v>2</v>
      </c>
      <c r="F1578">
        <v>32900000</v>
      </c>
    </row>
    <row r="1579" spans="1:6" x14ac:dyDescent="0.2">
      <c r="A1579" s="1">
        <v>1113127</v>
      </c>
      <c r="B1579" s="1" t="s">
        <v>2815</v>
      </c>
      <c r="C1579" s="1"/>
      <c r="D1579" t="s">
        <v>2816</v>
      </c>
      <c r="E1579">
        <v>2</v>
      </c>
      <c r="F1579">
        <v>33700000</v>
      </c>
    </row>
    <row r="1580" spans="1:6" x14ac:dyDescent="0.2">
      <c r="A1580" s="1">
        <v>1113128</v>
      </c>
      <c r="B1580" s="1" t="s">
        <v>2817</v>
      </c>
      <c r="C1580" s="1"/>
      <c r="D1580" t="s">
        <v>2818</v>
      </c>
      <c r="E1580">
        <v>2</v>
      </c>
      <c r="F1580">
        <v>31900000</v>
      </c>
    </row>
    <row r="1581" spans="1:6" x14ac:dyDescent="0.2">
      <c r="A1581" s="1">
        <v>1113129</v>
      </c>
      <c r="B1581" s="1" t="s">
        <v>2819</v>
      </c>
      <c r="C1581" s="1"/>
      <c r="D1581" t="s">
        <v>2820</v>
      </c>
      <c r="E1581">
        <v>1</v>
      </c>
      <c r="F1581">
        <v>31400000</v>
      </c>
    </row>
    <row r="1582" spans="1:6" x14ac:dyDescent="0.2">
      <c r="A1582" s="1">
        <v>1131351</v>
      </c>
      <c r="B1582" s="1" t="s">
        <v>2821</v>
      </c>
      <c r="C1582" s="1"/>
      <c r="D1582" t="s">
        <v>2822</v>
      </c>
      <c r="E1582">
        <v>1</v>
      </c>
      <c r="F1582">
        <v>54800000</v>
      </c>
    </row>
    <row r="1583" spans="1:6" x14ac:dyDescent="0.2">
      <c r="A1583" s="1">
        <v>1131354</v>
      </c>
      <c r="B1583" s="1" t="s">
        <v>2823</v>
      </c>
      <c r="C1583" s="1"/>
      <c r="D1583" t="s">
        <v>2824</v>
      </c>
      <c r="E1583">
        <v>3</v>
      </c>
      <c r="F1583">
        <v>54800000</v>
      </c>
    </row>
    <row r="1584" spans="1:6" x14ac:dyDescent="0.2">
      <c r="A1584" s="1">
        <v>1131356</v>
      </c>
      <c r="B1584" s="1" t="s">
        <v>2825</v>
      </c>
      <c r="C1584" s="1"/>
      <c r="D1584" t="s">
        <v>2826</v>
      </c>
      <c r="E1584">
        <v>1</v>
      </c>
      <c r="F1584">
        <v>54800000</v>
      </c>
    </row>
    <row r="1585" spans="1:6" x14ac:dyDescent="0.2">
      <c r="A1585" s="1">
        <v>1131357</v>
      </c>
      <c r="B1585" s="1" t="s">
        <v>2827</v>
      </c>
      <c r="C1585" s="1"/>
      <c r="D1585" t="s">
        <v>2828</v>
      </c>
      <c r="E1585">
        <v>1</v>
      </c>
      <c r="F1585">
        <v>54800000</v>
      </c>
    </row>
    <row r="1586" spans="1:6" x14ac:dyDescent="0.2">
      <c r="A1586" s="1">
        <v>1131358</v>
      </c>
      <c r="B1586" s="1" t="s">
        <v>2829</v>
      </c>
      <c r="C1586" s="1"/>
      <c r="D1586" t="s">
        <v>2830</v>
      </c>
      <c r="E1586">
        <v>1</v>
      </c>
      <c r="F1586">
        <v>68600000</v>
      </c>
    </row>
    <row r="1587" spans="1:6" x14ac:dyDescent="0.2">
      <c r="A1587" s="1">
        <v>1131361</v>
      </c>
      <c r="B1587" s="1" t="s">
        <v>2831</v>
      </c>
      <c r="C1587" s="1"/>
      <c r="D1587" t="s">
        <v>2832</v>
      </c>
      <c r="E1587">
        <v>1</v>
      </c>
      <c r="F1587">
        <v>54800000</v>
      </c>
    </row>
    <row r="1588" spans="1:6" x14ac:dyDescent="0.2">
      <c r="A1588" s="1">
        <v>1131365</v>
      </c>
      <c r="B1588" s="1" t="s">
        <v>2833</v>
      </c>
      <c r="C1588" s="1"/>
      <c r="D1588" t="s">
        <v>2834</v>
      </c>
      <c r="E1588">
        <v>1</v>
      </c>
      <c r="F1588">
        <v>54800000</v>
      </c>
    </row>
    <row r="1589" spans="1:6" x14ac:dyDescent="0.2">
      <c r="A1589" s="1">
        <v>1131370</v>
      </c>
      <c r="B1589" s="1" t="s">
        <v>2835</v>
      </c>
      <c r="C1589" s="1"/>
      <c r="D1589" t="s">
        <v>2836</v>
      </c>
      <c r="E1589">
        <v>4</v>
      </c>
      <c r="F1589">
        <v>59400000</v>
      </c>
    </row>
    <row r="1590" spans="1:6" x14ac:dyDescent="0.2">
      <c r="A1590" s="1">
        <v>1131371</v>
      </c>
      <c r="B1590" s="1" t="s">
        <v>2837</v>
      </c>
      <c r="C1590" s="1"/>
      <c r="D1590" t="s">
        <v>2838</v>
      </c>
      <c r="E1590">
        <v>1</v>
      </c>
      <c r="F1590">
        <v>59400000</v>
      </c>
    </row>
    <row r="1591" spans="1:6" x14ac:dyDescent="0.2">
      <c r="A1591" s="1">
        <v>1131372</v>
      </c>
      <c r="B1591" s="1" t="s">
        <v>2839</v>
      </c>
      <c r="C1591" s="1"/>
      <c r="D1591" t="s">
        <v>2840</v>
      </c>
      <c r="E1591">
        <v>1</v>
      </c>
      <c r="F1591">
        <v>59400000</v>
      </c>
    </row>
    <row r="1592" spans="1:6" x14ac:dyDescent="0.2">
      <c r="A1592" s="1">
        <v>1131375</v>
      </c>
      <c r="B1592" s="1" t="s">
        <v>2841</v>
      </c>
      <c r="C1592" s="1"/>
      <c r="D1592" t="s">
        <v>2842</v>
      </c>
      <c r="E1592">
        <v>1</v>
      </c>
      <c r="F1592">
        <v>59400000</v>
      </c>
    </row>
    <row r="1593" spans="1:6" x14ac:dyDescent="0.2">
      <c r="A1593" s="1">
        <v>1131376</v>
      </c>
      <c r="B1593" s="1" t="s">
        <v>2843</v>
      </c>
      <c r="C1593" s="1"/>
      <c r="D1593" t="s">
        <v>2844</v>
      </c>
      <c r="E1593">
        <v>1</v>
      </c>
      <c r="F1593">
        <v>59400000</v>
      </c>
    </row>
    <row r="1594" spans="1:6" x14ac:dyDescent="0.2">
      <c r="A1594" s="1">
        <v>1131378</v>
      </c>
      <c r="B1594" s="1" t="s">
        <v>2845</v>
      </c>
      <c r="C1594" s="1"/>
      <c r="D1594" t="s">
        <v>2846</v>
      </c>
      <c r="E1594">
        <v>1</v>
      </c>
      <c r="F1594">
        <v>73200000</v>
      </c>
    </row>
    <row r="1595" spans="1:6" x14ac:dyDescent="0.2">
      <c r="A1595" s="1">
        <v>1131379</v>
      </c>
      <c r="B1595" s="1" t="s">
        <v>2847</v>
      </c>
      <c r="C1595" s="1"/>
      <c r="D1595" t="s">
        <v>2848</v>
      </c>
      <c r="E1595">
        <v>1</v>
      </c>
      <c r="F1595">
        <v>59400000</v>
      </c>
    </row>
    <row r="1596" spans="1:6" x14ac:dyDescent="0.2">
      <c r="A1596" s="1">
        <v>1131380</v>
      </c>
      <c r="B1596" s="1" t="s">
        <v>2849</v>
      </c>
      <c r="C1596" s="1"/>
      <c r="D1596" t="s">
        <v>2850</v>
      </c>
      <c r="E1596">
        <v>1</v>
      </c>
      <c r="F1596">
        <v>59400000</v>
      </c>
    </row>
    <row r="1597" spans="1:6" x14ac:dyDescent="0.2">
      <c r="A1597" s="1">
        <v>1131382</v>
      </c>
      <c r="B1597" s="1" t="s">
        <v>2851</v>
      </c>
      <c r="C1597" s="1"/>
      <c r="D1597" t="s">
        <v>2852</v>
      </c>
      <c r="E1597">
        <v>1</v>
      </c>
      <c r="F1597">
        <v>54800000</v>
      </c>
    </row>
    <row r="1598" spans="1:6" x14ac:dyDescent="0.2">
      <c r="A1598" s="1">
        <v>1131383</v>
      </c>
      <c r="B1598" s="1" t="s">
        <v>2853</v>
      </c>
      <c r="C1598" s="1"/>
      <c r="D1598" t="s">
        <v>2854</v>
      </c>
      <c r="E1598">
        <v>1</v>
      </c>
      <c r="F1598">
        <v>54800000</v>
      </c>
    </row>
    <row r="1599" spans="1:6" x14ac:dyDescent="0.2">
      <c r="A1599" s="1">
        <v>1131384</v>
      </c>
      <c r="B1599" s="1" t="s">
        <v>2855</v>
      </c>
      <c r="C1599" s="1"/>
      <c r="D1599" t="s">
        <v>2856</v>
      </c>
      <c r="E1599">
        <v>1</v>
      </c>
      <c r="F1599">
        <v>54800000</v>
      </c>
    </row>
    <row r="1600" spans="1:6" x14ac:dyDescent="0.2">
      <c r="A1600" s="1">
        <v>1131385</v>
      </c>
      <c r="B1600" s="1" t="s">
        <v>2857</v>
      </c>
      <c r="C1600" s="1"/>
      <c r="D1600" t="s">
        <v>2858</v>
      </c>
      <c r="E1600">
        <v>1</v>
      </c>
      <c r="F1600">
        <v>54800000</v>
      </c>
    </row>
    <row r="1601" spans="1:6" x14ac:dyDescent="0.2">
      <c r="A1601" s="1">
        <v>1131387</v>
      </c>
      <c r="B1601" s="1" t="s">
        <v>2859</v>
      </c>
      <c r="C1601" s="1"/>
      <c r="D1601" t="s">
        <v>2860</v>
      </c>
      <c r="E1601">
        <v>1</v>
      </c>
      <c r="F1601">
        <v>54800000</v>
      </c>
    </row>
    <row r="1602" spans="1:6" x14ac:dyDescent="0.2">
      <c r="A1602" s="1">
        <v>1131390</v>
      </c>
      <c r="B1602" s="1" t="s">
        <v>2861</v>
      </c>
      <c r="C1602" s="1"/>
      <c r="D1602" t="s">
        <v>2862</v>
      </c>
      <c r="E1602">
        <v>1</v>
      </c>
      <c r="F1602">
        <v>68600000</v>
      </c>
    </row>
    <row r="1603" spans="1:6" x14ac:dyDescent="0.2">
      <c r="A1603" s="1">
        <v>1131394</v>
      </c>
      <c r="B1603" s="1" t="s">
        <v>2863</v>
      </c>
      <c r="C1603" s="1"/>
      <c r="D1603" t="s">
        <v>2864</v>
      </c>
      <c r="E1603">
        <v>1</v>
      </c>
      <c r="F1603">
        <v>54800000</v>
      </c>
    </row>
    <row r="1604" spans="1:6" x14ac:dyDescent="0.2">
      <c r="A1604" s="1">
        <v>1131395</v>
      </c>
      <c r="B1604" s="1" t="s">
        <v>2865</v>
      </c>
      <c r="C1604" s="1"/>
      <c r="D1604" t="s">
        <v>2866</v>
      </c>
      <c r="E1604">
        <v>1</v>
      </c>
      <c r="F1604">
        <v>54800000</v>
      </c>
    </row>
    <row r="1605" spans="1:6" x14ac:dyDescent="0.2">
      <c r="A1605" s="1">
        <v>1131396</v>
      </c>
      <c r="B1605" s="1" t="s">
        <v>2867</v>
      </c>
      <c r="C1605" s="1"/>
      <c r="D1605" t="s">
        <v>2868</v>
      </c>
      <c r="E1605">
        <v>1</v>
      </c>
      <c r="F1605">
        <v>54800000</v>
      </c>
    </row>
    <row r="1606" spans="1:6" x14ac:dyDescent="0.2">
      <c r="A1606" s="1">
        <v>1131397</v>
      </c>
      <c r="B1606" s="1" t="s">
        <v>2869</v>
      </c>
      <c r="C1606" s="1"/>
      <c r="D1606" t="s">
        <v>2870</v>
      </c>
      <c r="E1606">
        <v>1</v>
      </c>
      <c r="F1606">
        <v>54800000</v>
      </c>
    </row>
    <row r="1607" spans="1:6" x14ac:dyDescent="0.2">
      <c r="A1607" s="1">
        <v>1131398</v>
      </c>
      <c r="B1607" s="1" t="s">
        <v>2871</v>
      </c>
      <c r="C1607" s="1"/>
      <c r="D1607" t="s">
        <v>2872</v>
      </c>
      <c r="E1607">
        <v>1</v>
      </c>
      <c r="F1607">
        <v>68600000</v>
      </c>
    </row>
    <row r="1608" spans="1:6" x14ac:dyDescent="0.2">
      <c r="A1608" s="1">
        <v>1131403</v>
      </c>
      <c r="B1608" s="1" t="s">
        <v>2873</v>
      </c>
      <c r="C1608" s="1"/>
      <c r="D1608" t="s">
        <v>2874</v>
      </c>
      <c r="E1608">
        <v>2</v>
      </c>
      <c r="F1608">
        <v>54800000</v>
      </c>
    </row>
    <row r="1609" spans="1:6" x14ac:dyDescent="0.2">
      <c r="A1609" s="1">
        <v>1131407</v>
      </c>
      <c r="B1609" s="1" t="s">
        <v>2875</v>
      </c>
      <c r="C1609" s="1"/>
      <c r="D1609" t="s">
        <v>2876</v>
      </c>
      <c r="E1609">
        <v>1</v>
      </c>
      <c r="F1609">
        <v>59400000</v>
      </c>
    </row>
    <row r="1610" spans="1:6" x14ac:dyDescent="0.2">
      <c r="A1610" s="1">
        <v>1131408</v>
      </c>
      <c r="B1610" s="1" t="s">
        <v>2877</v>
      </c>
      <c r="C1610" s="1"/>
      <c r="D1610" t="s">
        <v>2878</v>
      </c>
      <c r="E1610">
        <v>1</v>
      </c>
      <c r="F1610">
        <v>59400000</v>
      </c>
    </row>
    <row r="1611" spans="1:6" x14ac:dyDescent="0.2">
      <c r="A1611" s="1">
        <v>1131412</v>
      </c>
      <c r="B1611" s="1" t="s">
        <v>2879</v>
      </c>
      <c r="C1611" s="1"/>
      <c r="D1611" t="s">
        <v>2880</v>
      </c>
      <c r="E1611">
        <v>1</v>
      </c>
      <c r="F1611">
        <v>59400000</v>
      </c>
    </row>
    <row r="1612" spans="1:6" x14ac:dyDescent="0.2">
      <c r="A1612" s="1">
        <v>1131416</v>
      </c>
      <c r="B1612" s="1" t="s">
        <v>2881</v>
      </c>
      <c r="C1612" s="1"/>
      <c r="D1612" t="s">
        <v>2882</v>
      </c>
      <c r="E1612">
        <v>1</v>
      </c>
      <c r="F1612">
        <v>59400000</v>
      </c>
    </row>
    <row r="1613" spans="1:6" x14ac:dyDescent="0.2">
      <c r="A1613" s="1">
        <v>1131417</v>
      </c>
      <c r="B1613" s="1" t="s">
        <v>2883</v>
      </c>
      <c r="C1613" s="1"/>
      <c r="D1613" t="s">
        <v>2884</v>
      </c>
      <c r="E1613">
        <v>1</v>
      </c>
      <c r="F1613">
        <v>54800000</v>
      </c>
    </row>
    <row r="1614" spans="1:6" x14ac:dyDescent="0.2">
      <c r="A1614" s="1">
        <v>1131418</v>
      </c>
      <c r="B1614" s="1" t="s">
        <v>2885</v>
      </c>
      <c r="C1614" s="1"/>
      <c r="D1614" t="s">
        <v>2886</v>
      </c>
      <c r="E1614">
        <v>2</v>
      </c>
      <c r="F1614">
        <v>54800000</v>
      </c>
    </row>
    <row r="1615" spans="1:6" x14ac:dyDescent="0.2">
      <c r="A1615" s="1">
        <v>1131419</v>
      </c>
      <c r="B1615" s="1" t="s">
        <v>2887</v>
      </c>
      <c r="C1615" s="1"/>
      <c r="D1615" t="s">
        <v>2888</v>
      </c>
      <c r="E1615">
        <v>1</v>
      </c>
      <c r="F1615">
        <v>54800000</v>
      </c>
    </row>
    <row r="1616" spans="1:6" x14ac:dyDescent="0.2">
      <c r="A1616" s="1">
        <v>1131424</v>
      </c>
      <c r="B1616" s="1" t="s">
        <v>2889</v>
      </c>
      <c r="C1616" s="1"/>
      <c r="D1616" t="s">
        <v>2890</v>
      </c>
      <c r="E1616">
        <v>2</v>
      </c>
      <c r="F1616">
        <v>54800000</v>
      </c>
    </row>
    <row r="1617" spans="1:6" x14ac:dyDescent="0.2">
      <c r="A1617" s="1">
        <v>1131425</v>
      </c>
      <c r="B1617" s="1" t="s">
        <v>2891</v>
      </c>
      <c r="C1617" s="1"/>
      <c r="D1617" t="s">
        <v>2892</v>
      </c>
      <c r="E1617">
        <v>1</v>
      </c>
      <c r="F1617">
        <v>54800000</v>
      </c>
    </row>
    <row r="1618" spans="1:6" x14ac:dyDescent="0.2">
      <c r="A1618" s="1">
        <v>1131426</v>
      </c>
      <c r="B1618" s="1" t="s">
        <v>2893</v>
      </c>
      <c r="C1618" s="1"/>
      <c r="D1618" t="s">
        <v>2894</v>
      </c>
      <c r="E1618">
        <v>1</v>
      </c>
      <c r="F1618">
        <v>54800000</v>
      </c>
    </row>
    <row r="1619" spans="1:6" x14ac:dyDescent="0.2">
      <c r="A1619" s="1">
        <v>1131427</v>
      </c>
      <c r="B1619" s="1" t="s">
        <v>2895</v>
      </c>
      <c r="C1619" s="1"/>
      <c r="D1619" t="s">
        <v>2896</v>
      </c>
      <c r="E1619">
        <v>2</v>
      </c>
      <c r="F1619">
        <v>54800000</v>
      </c>
    </row>
    <row r="1620" spans="1:6" x14ac:dyDescent="0.2">
      <c r="A1620" s="1">
        <v>1131428</v>
      </c>
      <c r="B1620" s="1" t="s">
        <v>2897</v>
      </c>
      <c r="C1620" s="1"/>
      <c r="D1620" t="s">
        <v>2898</v>
      </c>
      <c r="E1620">
        <v>1</v>
      </c>
      <c r="F1620">
        <v>54800000</v>
      </c>
    </row>
    <row r="1621" spans="1:6" x14ac:dyDescent="0.2">
      <c r="A1621" s="1">
        <v>1131429</v>
      </c>
      <c r="B1621" s="1" t="s">
        <v>2899</v>
      </c>
      <c r="C1621" s="1"/>
      <c r="D1621" t="s">
        <v>2900</v>
      </c>
      <c r="E1621">
        <v>1</v>
      </c>
      <c r="F1621">
        <v>54800000</v>
      </c>
    </row>
    <row r="1622" spans="1:6" x14ac:dyDescent="0.2">
      <c r="A1622" s="1">
        <v>1131430</v>
      </c>
      <c r="B1622" s="1" t="s">
        <v>2901</v>
      </c>
      <c r="C1622" s="1"/>
      <c r="D1622" t="s">
        <v>2902</v>
      </c>
      <c r="E1622">
        <v>1</v>
      </c>
      <c r="F1622">
        <v>54800000</v>
      </c>
    </row>
    <row r="1623" spans="1:6" x14ac:dyDescent="0.2">
      <c r="A1623" s="1">
        <v>1131431</v>
      </c>
      <c r="B1623" s="1" t="s">
        <v>2903</v>
      </c>
      <c r="C1623" s="1"/>
      <c r="D1623" t="s">
        <v>2904</v>
      </c>
      <c r="E1623">
        <v>1</v>
      </c>
      <c r="F1623">
        <v>54800000</v>
      </c>
    </row>
    <row r="1624" spans="1:6" x14ac:dyDescent="0.2">
      <c r="A1624" s="1">
        <v>1131432</v>
      </c>
      <c r="B1624" s="1" t="s">
        <v>2905</v>
      </c>
      <c r="C1624" s="1"/>
      <c r="D1624" t="s">
        <v>2906</v>
      </c>
      <c r="E1624">
        <v>1</v>
      </c>
      <c r="F1624">
        <v>54800000</v>
      </c>
    </row>
    <row r="1625" spans="1:6" x14ac:dyDescent="0.2">
      <c r="A1625" s="1">
        <v>1131434</v>
      </c>
      <c r="B1625" s="1" t="s">
        <v>2907</v>
      </c>
      <c r="C1625" s="1"/>
      <c r="D1625" t="s">
        <v>2908</v>
      </c>
      <c r="E1625">
        <v>2</v>
      </c>
      <c r="F1625">
        <v>59400000</v>
      </c>
    </row>
    <row r="1626" spans="1:6" x14ac:dyDescent="0.2">
      <c r="A1626" s="1">
        <v>1131435</v>
      </c>
      <c r="B1626" s="1" t="s">
        <v>2909</v>
      </c>
      <c r="C1626" s="1"/>
      <c r="D1626" t="s">
        <v>2910</v>
      </c>
      <c r="E1626">
        <v>2</v>
      </c>
      <c r="F1626">
        <v>59400000</v>
      </c>
    </row>
    <row r="1627" spans="1:6" x14ac:dyDescent="0.2">
      <c r="A1627" s="1">
        <v>1131436</v>
      </c>
      <c r="B1627" s="1" t="s">
        <v>2911</v>
      </c>
      <c r="C1627" s="1"/>
      <c r="D1627" t="s">
        <v>2912</v>
      </c>
      <c r="E1627">
        <v>2</v>
      </c>
      <c r="F1627">
        <v>59400000</v>
      </c>
    </row>
    <row r="1628" spans="1:6" x14ac:dyDescent="0.2">
      <c r="A1628" s="1">
        <v>1131437</v>
      </c>
      <c r="B1628" s="1" t="s">
        <v>2913</v>
      </c>
      <c r="C1628" s="1"/>
      <c r="D1628" t="s">
        <v>2914</v>
      </c>
      <c r="E1628">
        <v>2</v>
      </c>
      <c r="F1628">
        <v>59400000</v>
      </c>
    </row>
    <row r="1629" spans="1:6" x14ac:dyDescent="0.2">
      <c r="A1629" s="1">
        <v>1131438</v>
      </c>
      <c r="B1629" s="1" t="s">
        <v>2915</v>
      </c>
      <c r="C1629" s="1"/>
      <c r="D1629" t="s">
        <v>2916</v>
      </c>
      <c r="E1629">
        <v>1</v>
      </c>
      <c r="F1629">
        <v>73200000</v>
      </c>
    </row>
    <row r="1630" spans="1:6" x14ac:dyDescent="0.2">
      <c r="A1630" s="1">
        <v>1131439</v>
      </c>
      <c r="B1630" s="1" t="s">
        <v>2917</v>
      </c>
      <c r="C1630" s="1"/>
      <c r="D1630" t="s">
        <v>2918</v>
      </c>
      <c r="E1630">
        <v>1</v>
      </c>
      <c r="F1630">
        <v>68600000</v>
      </c>
    </row>
    <row r="1631" spans="1:6" x14ac:dyDescent="0.2">
      <c r="A1631" s="1">
        <v>1131443</v>
      </c>
      <c r="B1631" s="1" t="s">
        <v>2919</v>
      </c>
      <c r="C1631" s="1"/>
      <c r="D1631" t="s">
        <v>2920</v>
      </c>
      <c r="E1631">
        <v>1</v>
      </c>
      <c r="F1631">
        <v>68600000</v>
      </c>
    </row>
    <row r="1632" spans="1:6" x14ac:dyDescent="0.2">
      <c r="A1632" s="1">
        <v>1131445</v>
      </c>
      <c r="B1632" s="1" t="s">
        <v>2921</v>
      </c>
      <c r="C1632" s="1"/>
      <c r="D1632" t="s">
        <v>2922</v>
      </c>
      <c r="E1632">
        <v>1</v>
      </c>
      <c r="F1632">
        <v>77800000</v>
      </c>
    </row>
    <row r="1633" spans="1:6" x14ac:dyDescent="0.2">
      <c r="A1633" s="1">
        <v>1131448</v>
      </c>
      <c r="B1633" s="1" t="s">
        <v>2923</v>
      </c>
      <c r="C1633" s="1"/>
      <c r="D1633" t="s">
        <v>2924</v>
      </c>
      <c r="E1633">
        <v>1</v>
      </c>
      <c r="F1633">
        <v>77800000</v>
      </c>
    </row>
    <row r="1634" spans="1:6" x14ac:dyDescent="0.2">
      <c r="A1634" s="1">
        <v>1131452</v>
      </c>
      <c r="B1634" s="1" t="s">
        <v>2925</v>
      </c>
      <c r="C1634" s="1"/>
      <c r="D1634" t="s">
        <v>2926</v>
      </c>
      <c r="E1634">
        <v>1</v>
      </c>
      <c r="F1634">
        <v>77800000</v>
      </c>
    </row>
    <row r="1635" spans="1:6" x14ac:dyDescent="0.2">
      <c r="A1635" s="1">
        <v>1131459</v>
      </c>
      <c r="B1635" s="1" t="s">
        <v>2927</v>
      </c>
      <c r="C1635" s="1"/>
      <c r="D1635" t="s">
        <v>2928</v>
      </c>
      <c r="E1635">
        <v>1</v>
      </c>
      <c r="F1635">
        <v>59400000</v>
      </c>
    </row>
    <row r="1636" spans="1:6" x14ac:dyDescent="0.2">
      <c r="A1636" s="1">
        <v>1131462</v>
      </c>
      <c r="B1636" s="1" t="s">
        <v>2929</v>
      </c>
      <c r="C1636" s="1"/>
      <c r="D1636" t="s">
        <v>2930</v>
      </c>
      <c r="E1636">
        <v>1</v>
      </c>
      <c r="F1636">
        <v>50500000</v>
      </c>
    </row>
    <row r="1637" spans="1:6" x14ac:dyDescent="0.2">
      <c r="A1637" s="1">
        <v>1131466</v>
      </c>
      <c r="B1637" s="1" t="s">
        <v>2931</v>
      </c>
      <c r="C1637" s="1"/>
      <c r="D1637" t="s">
        <v>2932</v>
      </c>
      <c r="E1637">
        <v>1</v>
      </c>
      <c r="F1637">
        <v>58300000</v>
      </c>
    </row>
    <row r="1638" spans="1:6" x14ac:dyDescent="0.2">
      <c r="A1638" s="1">
        <v>1131469</v>
      </c>
      <c r="B1638" s="1" t="s">
        <v>2933</v>
      </c>
      <c r="C1638" s="1"/>
      <c r="D1638" t="s">
        <v>2934</v>
      </c>
      <c r="E1638">
        <v>1</v>
      </c>
      <c r="F1638">
        <v>68600000</v>
      </c>
    </row>
    <row r="1639" spans="1:6" x14ac:dyDescent="0.2">
      <c r="A1639" s="1">
        <v>1131470</v>
      </c>
      <c r="B1639" s="1" t="s">
        <v>2935</v>
      </c>
      <c r="C1639" s="1"/>
      <c r="D1639" t="s">
        <v>2936</v>
      </c>
      <c r="E1639">
        <v>1</v>
      </c>
      <c r="F1639">
        <v>73200000</v>
      </c>
    </row>
    <row r="1640" spans="1:6" x14ac:dyDescent="0.2">
      <c r="A1640" s="1">
        <v>1131471</v>
      </c>
      <c r="B1640" s="1" t="s">
        <v>2937</v>
      </c>
      <c r="C1640" s="1"/>
      <c r="D1640" t="s">
        <v>2938</v>
      </c>
      <c r="E1640">
        <v>1</v>
      </c>
      <c r="F1640">
        <v>73200000</v>
      </c>
    </row>
    <row r="1641" spans="1:6" x14ac:dyDescent="0.2">
      <c r="A1641" s="1">
        <v>1131473</v>
      </c>
      <c r="B1641" s="1" t="s">
        <v>2939</v>
      </c>
      <c r="C1641" s="1"/>
      <c r="D1641" t="s">
        <v>2940</v>
      </c>
      <c r="E1641">
        <v>1</v>
      </c>
      <c r="F1641">
        <v>54800000</v>
      </c>
    </row>
    <row r="1642" spans="1:6" x14ac:dyDescent="0.2">
      <c r="A1642" s="1">
        <v>1131474</v>
      </c>
      <c r="B1642" s="1" t="s">
        <v>2941</v>
      </c>
      <c r="C1642" s="1"/>
      <c r="D1642" t="s">
        <v>2942</v>
      </c>
      <c r="E1642">
        <v>1</v>
      </c>
      <c r="F1642">
        <v>55800000</v>
      </c>
    </row>
    <row r="1643" spans="1:6" x14ac:dyDescent="0.2">
      <c r="A1643" s="1">
        <v>1131475</v>
      </c>
      <c r="B1643" s="1" t="s">
        <v>2943</v>
      </c>
      <c r="C1643" s="1"/>
      <c r="D1643" t="s">
        <v>2944</v>
      </c>
      <c r="E1643">
        <v>2</v>
      </c>
      <c r="F1643">
        <v>55800000</v>
      </c>
    </row>
    <row r="1644" spans="1:6" x14ac:dyDescent="0.2">
      <c r="A1644" s="1">
        <v>1131476</v>
      </c>
      <c r="B1644" s="1" t="s">
        <v>2945</v>
      </c>
      <c r="C1644" s="1"/>
      <c r="D1644" t="s">
        <v>2946</v>
      </c>
      <c r="E1644">
        <v>2</v>
      </c>
      <c r="F1644">
        <v>55800000</v>
      </c>
    </row>
    <row r="1645" spans="1:6" x14ac:dyDescent="0.2">
      <c r="A1645" s="1">
        <v>1131477</v>
      </c>
      <c r="B1645" s="1" t="s">
        <v>2947</v>
      </c>
      <c r="C1645" s="1"/>
      <c r="D1645" t="s">
        <v>2948</v>
      </c>
      <c r="E1645">
        <v>1</v>
      </c>
      <c r="F1645">
        <v>72700000</v>
      </c>
    </row>
    <row r="1646" spans="1:6" x14ac:dyDescent="0.2">
      <c r="A1646" s="1">
        <v>1131478</v>
      </c>
      <c r="B1646" s="1" t="s">
        <v>2949</v>
      </c>
      <c r="C1646" s="1"/>
      <c r="D1646" t="s">
        <v>2950</v>
      </c>
      <c r="E1646">
        <v>2</v>
      </c>
      <c r="F1646">
        <v>65200000</v>
      </c>
    </row>
    <row r="1647" spans="1:6" x14ac:dyDescent="0.2">
      <c r="A1647" s="1">
        <v>1131479</v>
      </c>
      <c r="B1647" s="1" t="s">
        <v>2951</v>
      </c>
      <c r="C1647" s="1"/>
      <c r="D1647" t="s">
        <v>2952</v>
      </c>
      <c r="E1647">
        <v>2</v>
      </c>
      <c r="F1647">
        <v>55800000</v>
      </c>
    </row>
    <row r="1648" spans="1:6" x14ac:dyDescent="0.2">
      <c r="A1648" s="1">
        <v>1131480</v>
      </c>
      <c r="B1648" s="1" t="s">
        <v>2953</v>
      </c>
      <c r="C1648" s="1"/>
      <c r="D1648" t="s">
        <v>2954</v>
      </c>
      <c r="E1648">
        <v>2</v>
      </c>
      <c r="F1648">
        <v>55800000</v>
      </c>
    </row>
    <row r="1649" spans="1:6" x14ac:dyDescent="0.2">
      <c r="A1649" s="1">
        <v>1131481</v>
      </c>
      <c r="B1649" s="1" t="s">
        <v>2955</v>
      </c>
      <c r="C1649" s="1"/>
      <c r="D1649" t="s">
        <v>2956</v>
      </c>
      <c r="E1649">
        <v>2</v>
      </c>
      <c r="F1649">
        <v>55800000</v>
      </c>
    </row>
    <row r="1650" spans="1:6" x14ac:dyDescent="0.2">
      <c r="A1650" s="1">
        <v>1131482</v>
      </c>
      <c r="B1650" s="1" t="s">
        <v>2957</v>
      </c>
      <c r="C1650" s="1"/>
      <c r="D1650" t="s">
        <v>2958</v>
      </c>
      <c r="E1650">
        <v>2</v>
      </c>
      <c r="F1650">
        <v>55800000</v>
      </c>
    </row>
    <row r="1651" spans="1:6" x14ac:dyDescent="0.2">
      <c r="A1651" s="1">
        <v>1131483</v>
      </c>
      <c r="B1651" s="1" t="s">
        <v>2959</v>
      </c>
      <c r="C1651" s="1"/>
      <c r="D1651" t="s">
        <v>2960</v>
      </c>
      <c r="E1651">
        <v>2</v>
      </c>
      <c r="F1651">
        <v>72700000</v>
      </c>
    </row>
    <row r="1652" spans="1:6" x14ac:dyDescent="0.2">
      <c r="A1652" s="1">
        <v>1131484</v>
      </c>
      <c r="B1652" s="1" t="s">
        <v>2961</v>
      </c>
      <c r="C1652" s="1"/>
      <c r="D1652" t="s">
        <v>2962</v>
      </c>
      <c r="E1652">
        <v>1</v>
      </c>
      <c r="F1652">
        <v>72700000</v>
      </c>
    </row>
    <row r="1653" spans="1:6" x14ac:dyDescent="0.2">
      <c r="A1653" s="1">
        <v>1131485</v>
      </c>
      <c r="B1653" s="1" t="s">
        <v>2963</v>
      </c>
      <c r="C1653" s="1"/>
      <c r="D1653" t="s">
        <v>2964</v>
      </c>
      <c r="E1653">
        <v>1</v>
      </c>
      <c r="F1653">
        <v>72700000</v>
      </c>
    </row>
    <row r="1654" spans="1:6" x14ac:dyDescent="0.2">
      <c r="A1654" s="1">
        <v>1131486</v>
      </c>
      <c r="B1654" s="1" t="s">
        <v>2965</v>
      </c>
      <c r="C1654" s="1"/>
      <c r="D1654" t="s">
        <v>2966</v>
      </c>
      <c r="E1654">
        <v>1</v>
      </c>
      <c r="F1654">
        <v>72700000</v>
      </c>
    </row>
    <row r="1655" spans="1:6" x14ac:dyDescent="0.2">
      <c r="A1655" s="1">
        <v>1131487</v>
      </c>
      <c r="B1655" s="1" t="s">
        <v>2967</v>
      </c>
      <c r="C1655" s="1"/>
      <c r="D1655" t="s">
        <v>2968</v>
      </c>
      <c r="E1655">
        <v>2</v>
      </c>
      <c r="F1655">
        <v>72700000</v>
      </c>
    </row>
    <row r="1656" spans="1:6" x14ac:dyDescent="0.2">
      <c r="A1656" s="1">
        <v>1131488</v>
      </c>
      <c r="B1656" s="1" t="s">
        <v>2969</v>
      </c>
      <c r="C1656" s="1"/>
      <c r="D1656" t="s">
        <v>2970</v>
      </c>
      <c r="E1656">
        <v>1</v>
      </c>
      <c r="F1656">
        <v>72700000</v>
      </c>
    </row>
    <row r="1657" spans="1:6" x14ac:dyDescent="0.2">
      <c r="A1657" s="1">
        <v>1131489</v>
      </c>
      <c r="B1657" s="1" t="s">
        <v>2971</v>
      </c>
      <c r="C1657" s="1"/>
      <c r="D1657" t="s">
        <v>2972</v>
      </c>
      <c r="E1657">
        <v>1</v>
      </c>
      <c r="F1657">
        <v>72700000</v>
      </c>
    </row>
    <row r="1658" spans="1:6" x14ac:dyDescent="0.2">
      <c r="A1658" s="1">
        <v>1131490</v>
      </c>
      <c r="B1658" s="1" t="s">
        <v>2973</v>
      </c>
      <c r="C1658" s="1"/>
      <c r="D1658" t="s">
        <v>2974</v>
      </c>
      <c r="E1658">
        <v>1</v>
      </c>
      <c r="F1658">
        <v>77300000</v>
      </c>
    </row>
    <row r="1659" spans="1:6" x14ac:dyDescent="0.2">
      <c r="A1659" s="1">
        <v>1131491</v>
      </c>
      <c r="B1659" s="1" t="s">
        <v>2975</v>
      </c>
      <c r="C1659" s="1"/>
      <c r="D1659" t="s">
        <v>2976</v>
      </c>
      <c r="E1659">
        <v>1</v>
      </c>
      <c r="F1659">
        <v>77300000</v>
      </c>
    </row>
    <row r="1660" spans="1:6" x14ac:dyDescent="0.2">
      <c r="A1660" s="1">
        <v>1131492</v>
      </c>
      <c r="B1660" s="1" t="s">
        <v>2977</v>
      </c>
      <c r="C1660" s="1"/>
      <c r="D1660" t="s">
        <v>2978</v>
      </c>
      <c r="E1660">
        <v>2</v>
      </c>
      <c r="F1660">
        <v>77300000</v>
      </c>
    </row>
    <row r="1661" spans="1:6" x14ac:dyDescent="0.2">
      <c r="A1661" s="1">
        <v>1131493</v>
      </c>
      <c r="B1661" s="1" t="s">
        <v>2979</v>
      </c>
      <c r="C1661" s="1"/>
      <c r="D1661" t="s">
        <v>2980</v>
      </c>
      <c r="E1661">
        <v>1</v>
      </c>
      <c r="F1661">
        <v>77300000</v>
      </c>
    </row>
    <row r="1662" spans="1:6" x14ac:dyDescent="0.2">
      <c r="A1662" s="1">
        <v>1131494</v>
      </c>
      <c r="B1662" s="1" t="s">
        <v>2981</v>
      </c>
      <c r="C1662" s="1"/>
      <c r="D1662" t="s">
        <v>2982</v>
      </c>
      <c r="E1662">
        <v>1</v>
      </c>
      <c r="F1662">
        <v>77300000</v>
      </c>
    </row>
    <row r="1663" spans="1:6" x14ac:dyDescent="0.2">
      <c r="A1663" s="1">
        <v>1131495</v>
      </c>
      <c r="B1663" s="1" t="s">
        <v>2983</v>
      </c>
      <c r="C1663" s="1"/>
      <c r="D1663" t="s">
        <v>2984</v>
      </c>
      <c r="E1663">
        <v>2</v>
      </c>
      <c r="F1663">
        <v>77300000</v>
      </c>
    </row>
    <row r="1664" spans="1:6" x14ac:dyDescent="0.2">
      <c r="A1664" s="1">
        <v>1131496</v>
      </c>
      <c r="B1664" s="1" t="s">
        <v>2985</v>
      </c>
      <c r="C1664" s="1"/>
      <c r="D1664" t="s">
        <v>2986</v>
      </c>
      <c r="E1664">
        <v>1</v>
      </c>
      <c r="F1664">
        <v>82000000</v>
      </c>
    </row>
    <row r="1665" spans="1:6" x14ac:dyDescent="0.2">
      <c r="A1665" s="1">
        <v>1131499</v>
      </c>
      <c r="B1665" s="1" t="s">
        <v>2987</v>
      </c>
      <c r="C1665" s="1"/>
      <c r="D1665" t="s">
        <v>2988</v>
      </c>
      <c r="E1665">
        <v>1</v>
      </c>
      <c r="F1665">
        <v>72700000</v>
      </c>
    </row>
    <row r="1666" spans="1:6" x14ac:dyDescent="0.2">
      <c r="A1666" s="1">
        <v>1131500</v>
      </c>
      <c r="B1666" s="1" t="s">
        <v>2989</v>
      </c>
      <c r="C1666" s="1"/>
      <c r="D1666" t="s">
        <v>2990</v>
      </c>
      <c r="E1666">
        <v>1</v>
      </c>
      <c r="F1666">
        <v>75800000</v>
      </c>
    </row>
    <row r="1667" spans="1:6" x14ac:dyDescent="0.2">
      <c r="A1667" s="1">
        <v>1131501</v>
      </c>
      <c r="B1667" s="1" t="s">
        <v>2991</v>
      </c>
      <c r="C1667" s="1"/>
      <c r="D1667" t="s">
        <v>2992</v>
      </c>
      <c r="E1667">
        <v>2</v>
      </c>
      <c r="F1667">
        <v>72700000</v>
      </c>
    </row>
    <row r="1668" spans="1:6" x14ac:dyDescent="0.2">
      <c r="A1668" s="1">
        <v>1131503</v>
      </c>
      <c r="B1668" s="1" t="s">
        <v>2993</v>
      </c>
      <c r="C1668" s="1"/>
      <c r="D1668" t="s">
        <v>2994</v>
      </c>
      <c r="E1668">
        <v>1</v>
      </c>
      <c r="F1668">
        <v>82000000</v>
      </c>
    </row>
    <row r="1669" spans="1:6" x14ac:dyDescent="0.2">
      <c r="A1669" s="1">
        <v>1131504</v>
      </c>
      <c r="B1669" s="1" t="s">
        <v>2995</v>
      </c>
      <c r="C1669" s="1"/>
      <c r="D1669" t="s">
        <v>2996</v>
      </c>
      <c r="E1669">
        <v>2</v>
      </c>
      <c r="F1669">
        <v>82000000</v>
      </c>
    </row>
    <row r="1670" spans="1:6" x14ac:dyDescent="0.2">
      <c r="A1670" s="1">
        <v>1131505</v>
      </c>
      <c r="B1670" s="1" t="s">
        <v>2997</v>
      </c>
      <c r="C1670" s="1"/>
      <c r="D1670" t="s">
        <v>2998</v>
      </c>
      <c r="E1670">
        <v>1</v>
      </c>
      <c r="F1670">
        <v>82000000</v>
      </c>
    </row>
    <row r="1671" spans="1:6" x14ac:dyDescent="0.2">
      <c r="A1671" s="1">
        <v>1131506</v>
      </c>
      <c r="B1671" s="1" t="s">
        <v>2999</v>
      </c>
      <c r="C1671" s="1"/>
      <c r="D1671" t="s">
        <v>3000</v>
      </c>
      <c r="E1671">
        <v>2</v>
      </c>
      <c r="F1671">
        <v>82000000</v>
      </c>
    </row>
    <row r="1672" spans="1:6" x14ac:dyDescent="0.2">
      <c r="A1672" s="1">
        <v>1131507</v>
      </c>
      <c r="B1672" s="1" t="s">
        <v>3001</v>
      </c>
      <c r="C1672" s="1"/>
      <c r="D1672" t="s">
        <v>3002</v>
      </c>
      <c r="E1672">
        <v>2</v>
      </c>
      <c r="F1672">
        <v>82000000</v>
      </c>
    </row>
    <row r="1673" spans="1:6" x14ac:dyDescent="0.2">
      <c r="A1673" s="1">
        <v>1131508</v>
      </c>
      <c r="B1673" s="1" t="s">
        <v>3003</v>
      </c>
      <c r="C1673" s="1"/>
      <c r="D1673" t="s">
        <v>3004</v>
      </c>
      <c r="E1673">
        <v>1</v>
      </c>
      <c r="F1673">
        <v>93300000</v>
      </c>
    </row>
    <row r="1674" spans="1:6" x14ac:dyDescent="0.2">
      <c r="A1674" s="1">
        <v>1131509</v>
      </c>
      <c r="B1674" s="1" t="s">
        <v>3005</v>
      </c>
      <c r="C1674" s="1"/>
      <c r="D1674" t="s">
        <v>3006</v>
      </c>
      <c r="E1674">
        <v>2</v>
      </c>
      <c r="F1674">
        <v>93300000</v>
      </c>
    </row>
    <row r="1675" spans="1:6" x14ac:dyDescent="0.2">
      <c r="A1675" s="1">
        <v>1131510</v>
      </c>
      <c r="B1675" s="1" t="s">
        <v>3007</v>
      </c>
      <c r="C1675" s="1"/>
      <c r="D1675" t="s">
        <v>3008</v>
      </c>
      <c r="E1675">
        <v>1</v>
      </c>
      <c r="F1675">
        <v>93300000</v>
      </c>
    </row>
    <row r="1676" spans="1:6" x14ac:dyDescent="0.2">
      <c r="A1676" s="1">
        <v>1131511</v>
      </c>
      <c r="B1676" s="1" t="s">
        <v>3009</v>
      </c>
      <c r="C1676" s="1"/>
      <c r="D1676" t="s">
        <v>3010</v>
      </c>
      <c r="E1676">
        <v>1</v>
      </c>
      <c r="F1676">
        <v>93300000</v>
      </c>
    </row>
    <row r="1677" spans="1:6" x14ac:dyDescent="0.2">
      <c r="A1677" s="1">
        <v>1131512</v>
      </c>
      <c r="B1677" s="1" t="s">
        <v>3011</v>
      </c>
      <c r="C1677" s="1"/>
      <c r="D1677" t="s">
        <v>3012</v>
      </c>
      <c r="E1677">
        <v>1</v>
      </c>
      <c r="F1677">
        <v>93300000</v>
      </c>
    </row>
    <row r="1678" spans="1:6" x14ac:dyDescent="0.2">
      <c r="A1678" s="1">
        <v>1131513</v>
      </c>
      <c r="B1678" s="1" t="s">
        <v>3013</v>
      </c>
      <c r="C1678" s="1"/>
      <c r="D1678" t="s">
        <v>3014</v>
      </c>
      <c r="E1678">
        <v>2</v>
      </c>
      <c r="F1678">
        <v>55800000</v>
      </c>
    </row>
    <row r="1679" spans="1:6" x14ac:dyDescent="0.2">
      <c r="A1679" s="1">
        <v>1131514</v>
      </c>
      <c r="B1679" s="1" t="s">
        <v>3015</v>
      </c>
      <c r="C1679" s="1"/>
      <c r="D1679" t="s">
        <v>3016</v>
      </c>
      <c r="E1679">
        <v>1</v>
      </c>
      <c r="F1679">
        <v>55800000</v>
      </c>
    </row>
    <row r="1680" spans="1:6" x14ac:dyDescent="0.2">
      <c r="A1680" s="1">
        <v>1131515</v>
      </c>
      <c r="B1680" s="1" t="s">
        <v>3017</v>
      </c>
      <c r="C1680" s="1"/>
      <c r="D1680" t="s">
        <v>3018</v>
      </c>
      <c r="E1680">
        <v>2</v>
      </c>
      <c r="F1680">
        <v>93300000</v>
      </c>
    </row>
    <row r="1681" spans="1:6" x14ac:dyDescent="0.2">
      <c r="A1681" s="1">
        <v>1131519</v>
      </c>
      <c r="B1681" s="1" t="s">
        <v>3019</v>
      </c>
      <c r="C1681" s="1"/>
      <c r="D1681" t="s">
        <v>3020</v>
      </c>
      <c r="E1681">
        <v>2</v>
      </c>
      <c r="F1681">
        <v>77300000</v>
      </c>
    </row>
    <row r="1682" spans="1:6" x14ac:dyDescent="0.2">
      <c r="A1682" s="1">
        <v>1131521</v>
      </c>
      <c r="B1682" s="1" t="s">
        <v>3021</v>
      </c>
      <c r="C1682" s="1"/>
      <c r="D1682" t="s">
        <v>3022</v>
      </c>
      <c r="E1682">
        <v>1</v>
      </c>
      <c r="F1682">
        <v>60500000</v>
      </c>
    </row>
    <row r="1683" spans="1:6" x14ac:dyDescent="0.2">
      <c r="A1683" s="1">
        <v>1131522</v>
      </c>
      <c r="B1683" s="1" t="s">
        <v>3023</v>
      </c>
      <c r="C1683" s="1"/>
      <c r="D1683" t="s">
        <v>3024</v>
      </c>
      <c r="E1683">
        <v>1</v>
      </c>
      <c r="F1683">
        <v>60500000</v>
      </c>
    </row>
    <row r="1684" spans="1:6" x14ac:dyDescent="0.2">
      <c r="A1684" s="1">
        <v>1131523</v>
      </c>
      <c r="B1684" s="1" t="s">
        <v>3025</v>
      </c>
      <c r="C1684" s="1"/>
      <c r="D1684" t="s">
        <v>3026</v>
      </c>
      <c r="E1684">
        <v>1</v>
      </c>
      <c r="F1684">
        <v>60500000</v>
      </c>
    </row>
    <row r="1685" spans="1:6" x14ac:dyDescent="0.2">
      <c r="A1685" s="1">
        <v>1131524</v>
      </c>
      <c r="B1685" s="1" t="s">
        <v>3027</v>
      </c>
      <c r="C1685" s="1"/>
      <c r="D1685" t="s">
        <v>3028</v>
      </c>
      <c r="E1685">
        <v>1</v>
      </c>
      <c r="F1685">
        <v>93300000</v>
      </c>
    </row>
    <row r="1686" spans="1:6" x14ac:dyDescent="0.2">
      <c r="A1686" s="1">
        <v>1131526</v>
      </c>
      <c r="B1686" s="1" t="s">
        <v>3029</v>
      </c>
      <c r="C1686" s="1"/>
      <c r="D1686" t="s">
        <v>3030</v>
      </c>
      <c r="E1686">
        <v>1</v>
      </c>
      <c r="F1686">
        <v>60500000</v>
      </c>
    </row>
    <row r="1687" spans="1:6" x14ac:dyDescent="0.2">
      <c r="A1687" s="1">
        <v>1131527</v>
      </c>
      <c r="B1687" s="1" t="s">
        <v>3031</v>
      </c>
      <c r="C1687" s="1"/>
      <c r="D1687" t="s">
        <v>3032</v>
      </c>
      <c r="E1687">
        <v>1</v>
      </c>
      <c r="F1687">
        <v>60500000</v>
      </c>
    </row>
    <row r="1688" spans="1:6" x14ac:dyDescent="0.2">
      <c r="A1688" s="1">
        <v>1131529</v>
      </c>
      <c r="B1688" s="1" t="s">
        <v>3033</v>
      </c>
      <c r="C1688" s="1"/>
      <c r="D1688" t="s">
        <v>3034</v>
      </c>
      <c r="E1688">
        <v>1</v>
      </c>
      <c r="F1688">
        <v>82000000</v>
      </c>
    </row>
    <row r="1689" spans="1:6" x14ac:dyDescent="0.2">
      <c r="A1689" s="1">
        <v>1131530</v>
      </c>
      <c r="B1689" s="1" t="s">
        <v>3035</v>
      </c>
      <c r="C1689" s="1"/>
      <c r="D1689" t="s">
        <v>3036</v>
      </c>
      <c r="E1689">
        <v>2</v>
      </c>
      <c r="F1689">
        <v>82700000</v>
      </c>
    </row>
    <row r="1690" spans="1:6" x14ac:dyDescent="0.2">
      <c r="A1690" s="1">
        <v>1131531</v>
      </c>
      <c r="B1690" s="1" t="s">
        <v>3037</v>
      </c>
      <c r="C1690" s="1"/>
      <c r="D1690" t="s">
        <v>3038</v>
      </c>
      <c r="E1690">
        <v>4</v>
      </c>
      <c r="F1690">
        <v>82700000</v>
      </c>
    </row>
    <row r="1691" spans="1:6" x14ac:dyDescent="0.2">
      <c r="A1691" s="1">
        <v>1131532</v>
      </c>
      <c r="B1691" s="1" t="s">
        <v>3039</v>
      </c>
      <c r="C1691" s="1"/>
      <c r="D1691" t="s">
        <v>3040</v>
      </c>
      <c r="E1691">
        <v>5</v>
      </c>
      <c r="F1691">
        <v>82700000</v>
      </c>
    </row>
    <row r="1692" spans="1:6" x14ac:dyDescent="0.2">
      <c r="A1692" s="1">
        <v>1131533</v>
      </c>
      <c r="B1692" s="1" t="s">
        <v>3041</v>
      </c>
      <c r="C1692" s="1"/>
      <c r="D1692" t="s">
        <v>3042</v>
      </c>
      <c r="E1692">
        <v>4</v>
      </c>
      <c r="F1692">
        <v>91400000</v>
      </c>
    </row>
    <row r="1693" spans="1:6" x14ac:dyDescent="0.2">
      <c r="A1693" s="1">
        <v>1131534</v>
      </c>
      <c r="B1693" s="1" t="s">
        <v>3043</v>
      </c>
      <c r="C1693" s="1"/>
      <c r="D1693" t="s">
        <v>3044</v>
      </c>
      <c r="E1693">
        <v>3</v>
      </c>
      <c r="F1693">
        <v>91400000</v>
      </c>
    </row>
    <row r="1694" spans="1:6" x14ac:dyDescent="0.2">
      <c r="A1694" s="1">
        <v>1131535</v>
      </c>
      <c r="B1694" s="1" t="s">
        <v>3045</v>
      </c>
      <c r="C1694" s="1"/>
      <c r="D1694" t="s">
        <v>3046</v>
      </c>
      <c r="E1694">
        <v>1</v>
      </c>
      <c r="F1694">
        <v>91400000</v>
      </c>
    </row>
    <row r="1695" spans="1:6" x14ac:dyDescent="0.2">
      <c r="A1695" s="1">
        <v>1131536</v>
      </c>
      <c r="B1695" s="1" t="s">
        <v>3047</v>
      </c>
      <c r="C1695" s="1"/>
      <c r="D1695" t="s">
        <v>3048</v>
      </c>
      <c r="E1695">
        <v>4</v>
      </c>
      <c r="F1695">
        <v>74400000</v>
      </c>
    </row>
    <row r="1696" spans="1:6" x14ac:dyDescent="0.2">
      <c r="A1696" s="1">
        <v>1131537</v>
      </c>
      <c r="B1696" s="1" t="s">
        <v>3049</v>
      </c>
      <c r="C1696" s="1"/>
      <c r="D1696" t="s">
        <v>3050</v>
      </c>
      <c r="E1696">
        <v>6</v>
      </c>
      <c r="F1696">
        <v>74400000</v>
      </c>
    </row>
    <row r="1697" spans="1:6" x14ac:dyDescent="0.2">
      <c r="A1697" s="1">
        <v>1131538</v>
      </c>
      <c r="B1697" s="1" t="s">
        <v>3051</v>
      </c>
      <c r="C1697" s="1"/>
      <c r="D1697" t="s">
        <v>3052</v>
      </c>
      <c r="E1697">
        <v>6</v>
      </c>
      <c r="F1697">
        <v>74400000</v>
      </c>
    </row>
    <row r="1698" spans="1:6" x14ac:dyDescent="0.2">
      <c r="A1698" s="1">
        <v>1131539</v>
      </c>
      <c r="B1698" s="1" t="s">
        <v>3053</v>
      </c>
      <c r="C1698" s="1"/>
      <c r="D1698" t="s">
        <v>3054</v>
      </c>
      <c r="E1698">
        <v>4</v>
      </c>
      <c r="F1698">
        <v>74400000</v>
      </c>
    </row>
    <row r="1699" spans="1:6" x14ac:dyDescent="0.2">
      <c r="A1699" s="1">
        <v>1131540</v>
      </c>
      <c r="B1699" s="1" t="s">
        <v>3055</v>
      </c>
      <c r="C1699" s="1"/>
      <c r="D1699" t="s">
        <v>3056</v>
      </c>
      <c r="E1699">
        <v>1</v>
      </c>
      <c r="F1699">
        <v>74400000</v>
      </c>
    </row>
    <row r="1700" spans="1:6" x14ac:dyDescent="0.2">
      <c r="A1700" s="1">
        <v>1131541</v>
      </c>
      <c r="B1700" s="1" t="s">
        <v>3057</v>
      </c>
      <c r="C1700" s="1"/>
      <c r="D1700" t="s">
        <v>3058</v>
      </c>
      <c r="E1700">
        <v>5</v>
      </c>
      <c r="F1700">
        <v>74400000</v>
      </c>
    </row>
    <row r="1701" spans="1:6" x14ac:dyDescent="0.2">
      <c r="A1701" s="1">
        <v>1131542</v>
      </c>
      <c r="B1701" s="1" t="s">
        <v>3059</v>
      </c>
      <c r="C1701" s="1"/>
      <c r="D1701" t="s">
        <v>3060</v>
      </c>
      <c r="E1701">
        <v>7</v>
      </c>
      <c r="F1701">
        <v>74400000</v>
      </c>
    </row>
    <row r="1702" spans="1:6" x14ac:dyDescent="0.2">
      <c r="A1702" s="1">
        <v>1131543</v>
      </c>
      <c r="B1702" s="1" t="s">
        <v>3061</v>
      </c>
      <c r="C1702" s="1"/>
      <c r="D1702" t="s">
        <v>3062</v>
      </c>
      <c r="E1702">
        <v>3</v>
      </c>
      <c r="F1702">
        <v>82700000</v>
      </c>
    </row>
    <row r="1703" spans="1:6" x14ac:dyDescent="0.2">
      <c r="A1703" s="1">
        <v>1131544</v>
      </c>
      <c r="B1703" s="1" t="s">
        <v>3063</v>
      </c>
      <c r="C1703" s="1"/>
      <c r="D1703" t="s">
        <v>3064</v>
      </c>
      <c r="E1703">
        <v>7</v>
      </c>
      <c r="F1703">
        <v>82700000</v>
      </c>
    </row>
    <row r="1704" spans="1:6" x14ac:dyDescent="0.2">
      <c r="A1704" s="1">
        <v>1142041</v>
      </c>
      <c r="B1704" s="1" t="s">
        <v>3065</v>
      </c>
      <c r="C1704" s="1"/>
      <c r="D1704" t="s">
        <v>3066</v>
      </c>
      <c r="E1704">
        <v>1</v>
      </c>
      <c r="F1704">
        <v>159200000</v>
      </c>
    </row>
    <row r="1705" spans="1:6" x14ac:dyDescent="0.2">
      <c r="A1705" s="1">
        <v>1142042</v>
      </c>
      <c r="B1705" s="1" t="s">
        <v>3067</v>
      </c>
      <c r="C1705" s="1"/>
      <c r="D1705" t="s">
        <v>3068</v>
      </c>
      <c r="E1705">
        <v>1</v>
      </c>
      <c r="F1705">
        <v>193000000</v>
      </c>
    </row>
    <row r="1706" spans="1:6" x14ac:dyDescent="0.2">
      <c r="A1706" s="1">
        <v>1142044</v>
      </c>
      <c r="B1706" s="1" t="s">
        <v>3069</v>
      </c>
      <c r="C1706" s="1"/>
      <c r="D1706" t="s">
        <v>3070</v>
      </c>
      <c r="E1706">
        <v>1</v>
      </c>
      <c r="F1706">
        <v>159200000</v>
      </c>
    </row>
    <row r="1707" spans="1:6" x14ac:dyDescent="0.2">
      <c r="A1707" s="1">
        <v>1142049</v>
      </c>
      <c r="B1707" s="1" t="s">
        <v>3071</v>
      </c>
      <c r="C1707" s="1"/>
      <c r="D1707" t="s">
        <v>3072</v>
      </c>
      <c r="E1707">
        <v>1</v>
      </c>
      <c r="F1707">
        <v>141500000</v>
      </c>
    </row>
    <row r="1708" spans="1:6" x14ac:dyDescent="0.2">
      <c r="A1708" s="1">
        <v>1142050</v>
      </c>
      <c r="B1708" s="1" t="s">
        <v>3073</v>
      </c>
      <c r="C1708" s="1"/>
      <c r="D1708" t="s">
        <v>3074</v>
      </c>
      <c r="E1708">
        <v>1</v>
      </c>
      <c r="F1708">
        <v>181800000</v>
      </c>
    </row>
    <row r="1709" spans="1:6" x14ac:dyDescent="0.2">
      <c r="A1709" s="1">
        <v>1142053</v>
      </c>
      <c r="B1709" s="1" t="s">
        <v>3075</v>
      </c>
      <c r="C1709" s="1"/>
      <c r="D1709" t="s">
        <v>3076</v>
      </c>
      <c r="E1709">
        <v>1</v>
      </c>
      <c r="F1709">
        <v>168900000</v>
      </c>
    </row>
    <row r="1710" spans="1:6" x14ac:dyDescent="0.2">
      <c r="A1710" s="1">
        <v>1142054</v>
      </c>
      <c r="B1710" s="1" t="s">
        <v>3077</v>
      </c>
      <c r="C1710" s="1"/>
      <c r="D1710" t="s">
        <v>3078</v>
      </c>
      <c r="E1710">
        <v>1</v>
      </c>
      <c r="F1710">
        <v>151200000</v>
      </c>
    </row>
    <row r="1711" spans="1:6" x14ac:dyDescent="0.2">
      <c r="A1711" s="1">
        <v>1142055</v>
      </c>
      <c r="B1711" s="1" t="s">
        <v>3079</v>
      </c>
      <c r="C1711" s="1"/>
      <c r="D1711" t="s">
        <v>3080</v>
      </c>
      <c r="E1711">
        <v>2</v>
      </c>
      <c r="F1711">
        <v>151200000</v>
      </c>
    </row>
    <row r="1712" spans="1:6" x14ac:dyDescent="0.2">
      <c r="A1712" s="1">
        <v>1142069</v>
      </c>
      <c r="B1712" s="1" t="s">
        <v>3081</v>
      </c>
      <c r="C1712" s="1"/>
      <c r="D1712" t="s">
        <v>3082</v>
      </c>
      <c r="E1712">
        <v>1</v>
      </c>
      <c r="F1712">
        <v>67300000</v>
      </c>
    </row>
    <row r="1713" spans="1:6" x14ac:dyDescent="0.2">
      <c r="A1713" s="1">
        <v>1142072</v>
      </c>
      <c r="B1713" s="1" t="s">
        <v>3083</v>
      </c>
      <c r="C1713" s="1"/>
      <c r="D1713" t="s">
        <v>3084</v>
      </c>
      <c r="E1713">
        <v>1</v>
      </c>
      <c r="F1713">
        <v>225300000</v>
      </c>
    </row>
    <row r="1714" spans="1:6" x14ac:dyDescent="0.2">
      <c r="A1714" s="1">
        <v>1142073</v>
      </c>
      <c r="B1714" s="1" t="s">
        <v>3085</v>
      </c>
      <c r="C1714" s="1"/>
      <c r="D1714" t="s">
        <v>3086</v>
      </c>
      <c r="E1714">
        <v>1</v>
      </c>
      <c r="F1714">
        <v>225300000</v>
      </c>
    </row>
    <row r="1715" spans="1:6" x14ac:dyDescent="0.2">
      <c r="A1715" s="1">
        <v>1142075</v>
      </c>
      <c r="B1715" s="1" t="s">
        <v>3087</v>
      </c>
      <c r="C1715" s="1"/>
      <c r="D1715" t="s">
        <v>3088</v>
      </c>
      <c r="E1715">
        <v>1</v>
      </c>
      <c r="F1715">
        <v>122200000</v>
      </c>
    </row>
    <row r="1716" spans="1:6" x14ac:dyDescent="0.2">
      <c r="A1716" s="1">
        <v>1142076</v>
      </c>
      <c r="B1716" s="1" t="s">
        <v>3089</v>
      </c>
      <c r="C1716" s="1"/>
      <c r="D1716" t="s">
        <v>3090</v>
      </c>
      <c r="E1716">
        <v>1</v>
      </c>
      <c r="F1716">
        <v>181300000</v>
      </c>
    </row>
    <row r="1717" spans="1:6" x14ac:dyDescent="0.2">
      <c r="A1717" s="1">
        <v>1142080</v>
      </c>
      <c r="B1717" s="1" t="s">
        <v>3091</v>
      </c>
      <c r="C1717" s="1"/>
      <c r="D1717" t="s">
        <v>3092</v>
      </c>
      <c r="E1717">
        <v>1</v>
      </c>
      <c r="F1717">
        <v>111900000</v>
      </c>
    </row>
    <row r="1718" spans="1:6" x14ac:dyDescent="0.2">
      <c r="A1718" s="1">
        <v>1142095</v>
      </c>
      <c r="B1718" s="1" t="s">
        <v>3093</v>
      </c>
      <c r="C1718" s="1"/>
      <c r="D1718" t="s">
        <v>3094</v>
      </c>
      <c r="E1718">
        <v>1</v>
      </c>
      <c r="F1718">
        <v>180800000</v>
      </c>
    </row>
    <row r="1719" spans="1:6" x14ac:dyDescent="0.2">
      <c r="A1719" s="1">
        <v>1142101</v>
      </c>
      <c r="B1719" s="1" t="s">
        <v>3095</v>
      </c>
      <c r="C1719" s="1"/>
      <c r="D1719" t="s">
        <v>3096</v>
      </c>
      <c r="E1719">
        <v>1</v>
      </c>
      <c r="F1719">
        <v>180800000</v>
      </c>
    </row>
    <row r="1720" spans="1:6" x14ac:dyDescent="0.2">
      <c r="A1720" s="1">
        <v>1142102</v>
      </c>
      <c r="B1720" s="1" t="s">
        <v>3097</v>
      </c>
      <c r="C1720" s="1"/>
      <c r="D1720" t="s">
        <v>3098</v>
      </c>
      <c r="E1720">
        <v>1</v>
      </c>
      <c r="F1720">
        <v>168700000</v>
      </c>
    </row>
    <row r="1721" spans="1:6" x14ac:dyDescent="0.2">
      <c r="A1721" s="1">
        <v>1142104</v>
      </c>
      <c r="B1721" s="1" t="s">
        <v>3099</v>
      </c>
      <c r="C1721" s="1"/>
      <c r="D1721" t="s">
        <v>3100</v>
      </c>
      <c r="E1721">
        <v>1</v>
      </c>
      <c r="F1721">
        <v>186900000</v>
      </c>
    </row>
    <row r="1722" spans="1:6" x14ac:dyDescent="0.2">
      <c r="A1722" s="1">
        <v>1142125</v>
      </c>
      <c r="B1722" s="1" t="s">
        <v>3101</v>
      </c>
      <c r="C1722" s="1"/>
      <c r="D1722" t="s">
        <v>3102</v>
      </c>
      <c r="E1722">
        <v>1</v>
      </c>
      <c r="F1722">
        <v>208300000</v>
      </c>
    </row>
    <row r="1723" spans="1:6" x14ac:dyDescent="0.2">
      <c r="A1723" s="1">
        <v>1142132</v>
      </c>
      <c r="B1723" s="1" t="s">
        <v>3103</v>
      </c>
      <c r="C1723" s="1"/>
      <c r="D1723" t="s">
        <v>3104</v>
      </c>
      <c r="E1723">
        <v>1</v>
      </c>
      <c r="F1723">
        <v>163400000</v>
      </c>
    </row>
    <row r="1724" spans="1:6" x14ac:dyDescent="0.2">
      <c r="A1724" s="1">
        <v>1142136</v>
      </c>
      <c r="B1724" s="1" t="s">
        <v>3105</v>
      </c>
      <c r="C1724" s="1"/>
      <c r="D1724" t="s">
        <v>3106</v>
      </c>
      <c r="E1724">
        <v>1</v>
      </c>
      <c r="F1724">
        <v>126000000</v>
      </c>
    </row>
    <row r="1725" spans="1:6" x14ac:dyDescent="0.2">
      <c r="A1725" s="1">
        <v>1142152</v>
      </c>
      <c r="B1725" s="1" t="s">
        <v>3107</v>
      </c>
      <c r="C1725" s="1"/>
      <c r="D1725" t="s">
        <v>3108</v>
      </c>
      <c r="E1725">
        <v>1</v>
      </c>
      <c r="F1725">
        <v>61800000</v>
      </c>
    </row>
    <row r="1726" spans="1:6" x14ac:dyDescent="0.2">
      <c r="A1726" s="1">
        <v>1142159</v>
      </c>
      <c r="B1726" s="1" t="s">
        <v>3109</v>
      </c>
      <c r="C1726" s="1"/>
      <c r="D1726" t="s">
        <v>3110</v>
      </c>
      <c r="E1726">
        <v>1</v>
      </c>
      <c r="F1726">
        <v>61800000</v>
      </c>
    </row>
    <row r="1727" spans="1:6" x14ac:dyDescent="0.2">
      <c r="A1727" s="1">
        <v>1142171</v>
      </c>
      <c r="B1727" s="1" t="s">
        <v>3111</v>
      </c>
      <c r="C1727" s="1"/>
      <c r="D1727" t="s">
        <v>3112</v>
      </c>
      <c r="E1727">
        <v>1</v>
      </c>
      <c r="F1727">
        <v>129500000</v>
      </c>
    </row>
    <row r="1728" spans="1:6" x14ac:dyDescent="0.2">
      <c r="A1728" s="1">
        <v>1142173</v>
      </c>
      <c r="B1728" s="1" t="s">
        <v>3113</v>
      </c>
      <c r="C1728" s="1"/>
      <c r="D1728" t="s">
        <v>3114</v>
      </c>
      <c r="E1728">
        <v>1</v>
      </c>
      <c r="F1728">
        <v>125200000</v>
      </c>
    </row>
    <row r="1729" spans="1:6" x14ac:dyDescent="0.2">
      <c r="A1729" s="1">
        <v>1142174</v>
      </c>
      <c r="B1729" s="1" t="s">
        <v>3115</v>
      </c>
      <c r="C1729" s="1"/>
      <c r="D1729" t="s">
        <v>3116</v>
      </c>
      <c r="E1729">
        <v>1</v>
      </c>
      <c r="F1729">
        <v>119900000</v>
      </c>
    </row>
    <row r="1730" spans="1:6" x14ac:dyDescent="0.2">
      <c r="A1730" s="1">
        <v>1142192</v>
      </c>
      <c r="B1730" s="1" t="s">
        <v>3117</v>
      </c>
      <c r="C1730" s="1"/>
      <c r="D1730" t="s">
        <v>3118</v>
      </c>
      <c r="E1730">
        <v>1</v>
      </c>
      <c r="F1730">
        <v>112500000</v>
      </c>
    </row>
    <row r="1731" spans="1:6" x14ac:dyDescent="0.2">
      <c r="A1731" s="1">
        <v>1142195</v>
      </c>
      <c r="B1731" s="1" t="s">
        <v>3119</v>
      </c>
      <c r="C1731" s="1"/>
      <c r="D1731" t="s">
        <v>3120</v>
      </c>
      <c r="E1731">
        <v>1</v>
      </c>
      <c r="F1731">
        <v>106100000</v>
      </c>
    </row>
    <row r="1732" spans="1:6" x14ac:dyDescent="0.2">
      <c r="A1732" s="1">
        <v>1142196</v>
      </c>
      <c r="B1732" s="1" t="s">
        <v>3121</v>
      </c>
      <c r="C1732" s="1"/>
      <c r="D1732" t="s">
        <v>3122</v>
      </c>
      <c r="E1732">
        <v>1</v>
      </c>
      <c r="F1732">
        <v>82800000</v>
      </c>
    </row>
    <row r="1733" spans="1:6" x14ac:dyDescent="0.2">
      <c r="A1733" s="1">
        <v>1142200</v>
      </c>
      <c r="B1733" s="1" t="s">
        <v>3123</v>
      </c>
      <c r="C1733" s="1"/>
      <c r="D1733" t="s">
        <v>3124</v>
      </c>
      <c r="E1733">
        <v>1</v>
      </c>
      <c r="F1733">
        <v>89200000</v>
      </c>
    </row>
    <row r="1734" spans="1:6" x14ac:dyDescent="0.2">
      <c r="A1734" s="1">
        <v>1142214</v>
      </c>
      <c r="B1734" s="1" t="s">
        <v>3125</v>
      </c>
      <c r="C1734" s="1"/>
      <c r="D1734" t="s">
        <v>3126</v>
      </c>
      <c r="E1734">
        <v>1</v>
      </c>
      <c r="F1734">
        <v>89200000</v>
      </c>
    </row>
    <row r="1735" spans="1:6" x14ac:dyDescent="0.2">
      <c r="A1735" s="1">
        <v>1142223</v>
      </c>
      <c r="B1735" s="1" t="s">
        <v>3127</v>
      </c>
      <c r="C1735" s="1"/>
      <c r="D1735" t="s">
        <v>3128</v>
      </c>
      <c r="E1735">
        <v>1</v>
      </c>
      <c r="F1735">
        <v>87000000</v>
      </c>
    </row>
    <row r="1736" spans="1:6" x14ac:dyDescent="0.2">
      <c r="A1736" s="1">
        <v>1142256</v>
      </c>
      <c r="B1736" s="1" t="s">
        <v>3129</v>
      </c>
      <c r="C1736" s="1"/>
      <c r="D1736" t="s">
        <v>3130</v>
      </c>
      <c r="E1736">
        <v>1</v>
      </c>
      <c r="F1736">
        <v>77200000</v>
      </c>
    </row>
    <row r="1737" spans="1:6" x14ac:dyDescent="0.2">
      <c r="A1737" s="1">
        <v>1142261</v>
      </c>
      <c r="B1737" s="1" t="s">
        <v>3131</v>
      </c>
      <c r="C1737" s="1"/>
      <c r="D1737" t="s">
        <v>3132</v>
      </c>
      <c r="E1737">
        <v>1</v>
      </c>
      <c r="F1737">
        <v>159200000</v>
      </c>
    </row>
    <row r="1738" spans="1:6" x14ac:dyDescent="0.2">
      <c r="A1738" s="1">
        <v>1142262</v>
      </c>
      <c r="B1738" s="1" t="s">
        <v>3133</v>
      </c>
      <c r="C1738" s="1"/>
      <c r="D1738" t="s">
        <v>3134</v>
      </c>
      <c r="E1738">
        <v>1</v>
      </c>
      <c r="F1738">
        <v>176400000</v>
      </c>
    </row>
    <row r="1739" spans="1:6" x14ac:dyDescent="0.2">
      <c r="A1739" s="1">
        <v>1142263</v>
      </c>
      <c r="B1739" s="1" t="s">
        <v>3135</v>
      </c>
      <c r="C1739" s="1"/>
      <c r="D1739" t="s">
        <v>3136</v>
      </c>
      <c r="E1739">
        <v>1</v>
      </c>
      <c r="F1739">
        <v>145100000</v>
      </c>
    </row>
    <row r="1740" spans="1:6" x14ac:dyDescent="0.2">
      <c r="A1740" s="1">
        <v>1142295</v>
      </c>
      <c r="B1740" s="1" t="s">
        <v>3137</v>
      </c>
      <c r="C1740" s="1"/>
      <c r="D1740" t="s">
        <v>3138</v>
      </c>
      <c r="E1740">
        <v>1</v>
      </c>
      <c r="F1740">
        <v>152600000</v>
      </c>
    </row>
    <row r="1741" spans="1:6" x14ac:dyDescent="0.2">
      <c r="A1741" s="1">
        <v>1142296</v>
      </c>
      <c r="B1741" s="1" t="s">
        <v>3139</v>
      </c>
      <c r="C1741" s="1"/>
      <c r="D1741" t="s">
        <v>3140</v>
      </c>
      <c r="E1741">
        <v>1</v>
      </c>
      <c r="F1741">
        <v>152600000</v>
      </c>
    </row>
    <row r="1742" spans="1:6" x14ac:dyDescent="0.2">
      <c r="A1742" s="1">
        <v>1142297</v>
      </c>
      <c r="B1742" s="1" t="s">
        <v>3141</v>
      </c>
      <c r="C1742" s="1"/>
      <c r="D1742" t="s">
        <v>3142</v>
      </c>
      <c r="E1742">
        <v>2</v>
      </c>
      <c r="F1742">
        <v>153600000</v>
      </c>
    </row>
    <row r="1743" spans="1:6" x14ac:dyDescent="0.2">
      <c r="A1743" s="1">
        <v>1142298</v>
      </c>
      <c r="B1743" s="1" t="s">
        <v>3143</v>
      </c>
      <c r="C1743" s="1"/>
      <c r="D1743" t="s">
        <v>3144</v>
      </c>
      <c r="E1743">
        <v>1</v>
      </c>
      <c r="F1743">
        <v>79100000</v>
      </c>
    </row>
    <row r="1744" spans="1:6" x14ac:dyDescent="0.2">
      <c r="A1744" s="1">
        <v>1142301</v>
      </c>
      <c r="B1744" s="1" t="s">
        <v>3145</v>
      </c>
      <c r="C1744" s="1"/>
      <c r="D1744" t="s">
        <v>3146</v>
      </c>
      <c r="E1744">
        <v>1</v>
      </c>
      <c r="F1744">
        <v>176400000</v>
      </c>
    </row>
    <row r="1745" spans="1:6" x14ac:dyDescent="0.2">
      <c r="A1745" s="1">
        <v>1142336</v>
      </c>
      <c r="B1745" s="1" t="s">
        <v>3147</v>
      </c>
      <c r="C1745" s="1"/>
      <c r="D1745" t="s">
        <v>3148</v>
      </c>
      <c r="E1745">
        <v>1</v>
      </c>
      <c r="F1745">
        <v>74200000</v>
      </c>
    </row>
    <row r="1746" spans="1:6" x14ac:dyDescent="0.2">
      <c r="A1746" s="1">
        <v>1142338</v>
      </c>
      <c r="B1746" s="1" t="s">
        <v>3149</v>
      </c>
      <c r="C1746" s="1"/>
      <c r="D1746" t="s">
        <v>3150</v>
      </c>
      <c r="E1746">
        <v>1</v>
      </c>
      <c r="F1746">
        <v>66300000</v>
      </c>
    </row>
    <row r="1747" spans="1:6" x14ac:dyDescent="0.2">
      <c r="A1747" s="1">
        <v>1142339</v>
      </c>
      <c r="B1747" s="1" t="s">
        <v>3151</v>
      </c>
      <c r="C1747" s="1"/>
      <c r="D1747" t="s">
        <v>3152</v>
      </c>
      <c r="E1747">
        <v>1</v>
      </c>
      <c r="F1747">
        <v>197400000</v>
      </c>
    </row>
    <row r="1748" spans="1:6" x14ac:dyDescent="0.2">
      <c r="A1748" s="1">
        <v>1142341</v>
      </c>
      <c r="B1748" s="1" t="s">
        <v>3153</v>
      </c>
      <c r="C1748" s="1"/>
      <c r="D1748" t="s">
        <v>3154</v>
      </c>
      <c r="E1748">
        <v>1</v>
      </c>
      <c r="F1748">
        <v>173300000</v>
      </c>
    </row>
    <row r="1749" spans="1:6" x14ac:dyDescent="0.2">
      <c r="A1749" s="1">
        <v>1142342</v>
      </c>
      <c r="B1749" s="1" t="s">
        <v>3155</v>
      </c>
      <c r="C1749" s="1"/>
      <c r="D1749" t="s">
        <v>3156</v>
      </c>
      <c r="E1749">
        <v>1</v>
      </c>
      <c r="F1749">
        <v>223500000</v>
      </c>
    </row>
    <row r="1750" spans="1:6" x14ac:dyDescent="0.2">
      <c r="A1750" s="1">
        <v>1142343</v>
      </c>
      <c r="B1750" s="1" t="s">
        <v>3157</v>
      </c>
      <c r="C1750" s="1"/>
      <c r="D1750" t="s">
        <v>3158</v>
      </c>
      <c r="E1750">
        <v>1</v>
      </c>
      <c r="F1750">
        <v>223500000</v>
      </c>
    </row>
    <row r="1751" spans="1:6" x14ac:dyDescent="0.2">
      <c r="A1751" s="1">
        <v>1142344</v>
      </c>
      <c r="B1751" s="1" t="s">
        <v>3159</v>
      </c>
      <c r="C1751" s="1"/>
      <c r="D1751" t="s">
        <v>3160</v>
      </c>
      <c r="E1751">
        <v>1</v>
      </c>
      <c r="F1751">
        <v>157200000</v>
      </c>
    </row>
    <row r="1752" spans="1:6" x14ac:dyDescent="0.2">
      <c r="A1752" s="1">
        <v>1142349</v>
      </c>
      <c r="B1752" s="1" t="s">
        <v>3161</v>
      </c>
      <c r="C1752" s="1"/>
      <c r="D1752" t="s">
        <v>3162</v>
      </c>
      <c r="E1752">
        <v>1</v>
      </c>
      <c r="F1752">
        <v>109200000</v>
      </c>
    </row>
    <row r="1753" spans="1:6" x14ac:dyDescent="0.2">
      <c r="A1753" s="1">
        <v>1142376</v>
      </c>
      <c r="B1753" s="1" t="s">
        <v>3163</v>
      </c>
      <c r="C1753" s="1"/>
      <c r="D1753" t="s">
        <v>3164</v>
      </c>
      <c r="E1753">
        <v>1</v>
      </c>
      <c r="F1753">
        <v>134500000</v>
      </c>
    </row>
    <row r="1754" spans="1:6" x14ac:dyDescent="0.2">
      <c r="A1754" s="1">
        <v>1142379</v>
      </c>
      <c r="B1754" s="1" t="s">
        <v>3165</v>
      </c>
      <c r="C1754" s="1"/>
      <c r="D1754" t="s">
        <v>3166</v>
      </c>
      <c r="E1754">
        <v>1</v>
      </c>
      <c r="F1754">
        <v>162800000</v>
      </c>
    </row>
    <row r="1755" spans="1:6" x14ac:dyDescent="0.2">
      <c r="A1755" s="1">
        <v>1142389</v>
      </c>
      <c r="B1755" s="1" t="s">
        <v>3167</v>
      </c>
      <c r="C1755" s="1"/>
      <c r="D1755" t="s">
        <v>3168</v>
      </c>
      <c r="E1755">
        <v>1</v>
      </c>
      <c r="F1755">
        <v>155200000</v>
      </c>
    </row>
    <row r="1756" spans="1:6" x14ac:dyDescent="0.2">
      <c r="A1756" s="1">
        <v>1142392</v>
      </c>
      <c r="B1756" s="1" t="s">
        <v>3169</v>
      </c>
      <c r="C1756" s="1"/>
      <c r="D1756" t="s">
        <v>3170</v>
      </c>
      <c r="E1756">
        <v>1</v>
      </c>
      <c r="F1756">
        <v>162800000</v>
      </c>
    </row>
    <row r="1757" spans="1:6" x14ac:dyDescent="0.2">
      <c r="A1757" s="1">
        <v>1142395</v>
      </c>
      <c r="B1757" s="1" t="s">
        <v>3171</v>
      </c>
      <c r="C1757" s="1"/>
      <c r="D1757" t="s">
        <v>3172</v>
      </c>
      <c r="E1757">
        <v>1</v>
      </c>
      <c r="F1757">
        <v>149100000</v>
      </c>
    </row>
    <row r="1758" spans="1:6" x14ac:dyDescent="0.2">
      <c r="A1758" s="1">
        <v>1142397</v>
      </c>
      <c r="B1758" s="1" t="s">
        <v>3173</v>
      </c>
      <c r="C1758" s="1"/>
      <c r="D1758" t="s">
        <v>3174</v>
      </c>
      <c r="E1758">
        <v>1</v>
      </c>
      <c r="F1758">
        <v>169200000</v>
      </c>
    </row>
    <row r="1759" spans="1:6" x14ac:dyDescent="0.2">
      <c r="A1759" s="1">
        <v>1142405</v>
      </c>
      <c r="B1759" s="1" t="s">
        <v>3175</v>
      </c>
      <c r="C1759" s="1"/>
      <c r="D1759" t="s">
        <v>3176</v>
      </c>
      <c r="E1759">
        <v>1</v>
      </c>
      <c r="F1759">
        <v>128300000</v>
      </c>
    </row>
    <row r="1760" spans="1:6" x14ac:dyDescent="0.2">
      <c r="A1760" s="1">
        <v>1142406</v>
      </c>
      <c r="B1760" s="1" t="s">
        <v>3177</v>
      </c>
      <c r="C1760" s="1"/>
      <c r="D1760" t="s">
        <v>3178</v>
      </c>
      <c r="E1760">
        <v>1</v>
      </c>
      <c r="F1760">
        <v>128300000</v>
      </c>
    </row>
    <row r="1761" spans="1:6" x14ac:dyDescent="0.2">
      <c r="A1761" s="1">
        <v>1142424</v>
      </c>
      <c r="B1761" s="1" t="s">
        <v>3179</v>
      </c>
      <c r="C1761" s="1"/>
      <c r="D1761" t="s">
        <v>3180</v>
      </c>
      <c r="E1761">
        <v>1</v>
      </c>
      <c r="F1761">
        <v>152600000</v>
      </c>
    </row>
    <row r="1762" spans="1:6" x14ac:dyDescent="0.2">
      <c r="A1762" s="1">
        <v>1142425</v>
      </c>
      <c r="B1762" s="1" t="s">
        <v>3181</v>
      </c>
      <c r="C1762" s="1"/>
      <c r="D1762" t="s">
        <v>3182</v>
      </c>
      <c r="E1762">
        <v>1</v>
      </c>
      <c r="F1762">
        <v>152600000</v>
      </c>
    </row>
    <row r="1763" spans="1:6" x14ac:dyDescent="0.2">
      <c r="A1763" s="1">
        <v>1142430</v>
      </c>
      <c r="B1763" s="1" t="s">
        <v>3183</v>
      </c>
      <c r="C1763" s="1"/>
      <c r="D1763" t="s">
        <v>3184</v>
      </c>
      <c r="E1763">
        <v>1</v>
      </c>
      <c r="F1763">
        <v>78900000</v>
      </c>
    </row>
    <row r="1764" spans="1:6" x14ac:dyDescent="0.2">
      <c r="A1764" s="1">
        <v>1142432</v>
      </c>
      <c r="B1764" s="1" t="s">
        <v>3185</v>
      </c>
      <c r="C1764" s="1"/>
      <c r="D1764" t="s">
        <v>3186</v>
      </c>
      <c r="E1764">
        <v>1</v>
      </c>
      <c r="F1764">
        <v>85700000</v>
      </c>
    </row>
    <row r="1765" spans="1:6" x14ac:dyDescent="0.2">
      <c r="A1765" s="1">
        <v>1142439</v>
      </c>
      <c r="B1765" s="1" t="s">
        <v>3187</v>
      </c>
      <c r="C1765" s="1"/>
      <c r="D1765" t="s">
        <v>3188</v>
      </c>
      <c r="E1765">
        <v>2</v>
      </c>
      <c r="F1765">
        <v>199600000</v>
      </c>
    </row>
    <row r="1766" spans="1:6" x14ac:dyDescent="0.2">
      <c r="A1766" s="1">
        <v>1142440</v>
      </c>
      <c r="B1766" s="1" t="s">
        <v>3189</v>
      </c>
      <c r="C1766" s="1"/>
      <c r="D1766" t="s">
        <v>3190</v>
      </c>
      <c r="E1766">
        <v>1</v>
      </c>
      <c r="F1766">
        <v>186000000</v>
      </c>
    </row>
    <row r="1767" spans="1:6" x14ac:dyDescent="0.2">
      <c r="A1767" s="1">
        <v>1142441</v>
      </c>
      <c r="B1767" s="1" t="s">
        <v>3191</v>
      </c>
      <c r="C1767" s="1"/>
      <c r="D1767" t="s">
        <v>3192</v>
      </c>
      <c r="E1767">
        <v>1</v>
      </c>
      <c r="F1767">
        <v>122100000</v>
      </c>
    </row>
    <row r="1768" spans="1:6" x14ac:dyDescent="0.2">
      <c r="A1768" s="1">
        <v>1142445</v>
      </c>
      <c r="B1768" s="1" t="s">
        <v>3193</v>
      </c>
      <c r="C1768" s="1"/>
      <c r="D1768" t="s">
        <v>3194</v>
      </c>
      <c r="E1768">
        <v>1</v>
      </c>
      <c r="F1768">
        <v>122900000</v>
      </c>
    </row>
    <row r="1769" spans="1:6" x14ac:dyDescent="0.2">
      <c r="A1769" s="1">
        <v>1142449</v>
      </c>
      <c r="B1769" s="1" t="s">
        <v>3195</v>
      </c>
      <c r="C1769" s="1"/>
      <c r="D1769" t="s">
        <v>3196</v>
      </c>
      <c r="E1769">
        <v>2</v>
      </c>
      <c r="F1769">
        <v>129700000</v>
      </c>
    </row>
    <row r="1770" spans="1:6" x14ac:dyDescent="0.2">
      <c r="A1770" s="1">
        <v>1142459</v>
      </c>
      <c r="B1770" s="1" t="s">
        <v>3197</v>
      </c>
      <c r="C1770" s="1"/>
      <c r="D1770" t="s">
        <v>3198</v>
      </c>
      <c r="E1770">
        <v>1</v>
      </c>
      <c r="F1770">
        <v>176400000</v>
      </c>
    </row>
    <row r="1771" spans="1:6" x14ac:dyDescent="0.2">
      <c r="A1771" s="1">
        <v>1142479</v>
      </c>
      <c r="B1771" s="1" t="s">
        <v>3199</v>
      </c>
      <c r="C1771" s="1"/>
      <c r="D1771" t="s">
        <v>3200</v>
      </c>
      <c r="E1771">
        <v>1</v>
      </c>
      <c r="F1771">
        <v>68200000</v>
      </c>
    </row>
    <row r="1772" spans="1:6" x14ac:dyDescent="0.2">
      <c r="A1772" s="1">
        <v>1142480</v>
      </c>
      <c r="B1772" s="1" t="s">
        <v>3201</v>
      </c>
      <c r="C1772" s="1"/>
      <c r="D1772" t="s">
        <v>3202</v>
      </c>
      <c r="E1772">
        <v>2</v>
      </c>
      <c r="F1772">
        <v>153600000</v>
      </c>
    </row>
    <row r="1773" spans="1:6" x14ac:dyDescent="0.2">
      <c r="A1773" s="1">
        <v>1142481</v>
      </c>
      <c r="B1773" s="1" t="s">
        <v>3203</v>
      </c>
      <c r="C1773" s="1"/>
      <c r="D1773" t="s">
        <v>3204</v>
      </c>
      <c r="E1773">
        <v>1</v>
      </c>
      <c r="F1773">
        <v>148400000</v>
      </c>
    </row>
    <row r="1774" spans="1:6" x14ac:dyDescent="0.2">
      <c r="A1774" s="1">
        <v>1142483</v>
      </c>
      <c r="B1774" s="1" t="s">
        <v>3205</v>
      </c>
      <c r="C1774" s="1"/>
      <c r="D1774" t="s">
        <v>3206</v>
      </c>
      <c r="E1774">
        <v>1</v>
      </c>
      <c r="F1774">
        <v>189400000</v>
      </c>
    </row>
    <row r="1775" spans="1:6" x14ac:dyDescent="0.2">
      <c r="A1775" s="1">
        <v>1142484</v>
      </c>
      <c r="B1775" s="1" t="s">
        <v>3207</v>
      </c>
      <c r="C1775" s="1"/>
      <c r="D1775" t="s">
        <v>3208</v>
      </c>
      <c r="E1775">
        <v>1</v>
      </c>
      <c r="F1775">
        <v>191100000</v>
      </c>
    </row>
    <row r="1776" spans="1:6" x14ac:dyDescent="0.2">
      <c r="A1776" s="1">
        <v>1142485</v>
      </c>
      <c r="B1776" s="1" t="s">
        <v>3209</v>
      </c>
      <c r="C1776" s="1"/>
      <c r="D1776" t="s">
        <v>3210</v>
      </c>
      <c r="E1776">
        <v>1</v>
      </c>
      <c r="F1776">
        <v>79100000</v>
      </c>
    </row>
    <row r="1777" spans="1:6" x14ac:dyDescent="0.2">
      <c r="A1777" s="1">
        <v>1142487</v>
      </c>
      <c r="B1777" s="1" t="s">
        <v>3211</v>
      </c>
      <c r="C1777" s="1"/>
      <c r="D1777" t="s">
        <v>3212</v>
      </c>
      <c r="E1777">
        <v>1</v>
      </c>
      <c r="F1777">
        <v>223500000</v>
      </c>
    </row>
    <row r="1778" spans="1:6" x14ac:dyDescent="0.2">
      <c r="A1778" s="1">
        <v>1142488</v>
      </c>
      <c r="B1778" s="1" t="s">
        <v>3213</v>
      </c>
      <c r="C1778" s="1"/>
      <c r="D1778" t="s">
        <v>3214</v>
      </c>
      <c r="E1778">
        <v>2</v>
      </c>
      <c r="F1778">
        <v>223500000</v>
      </c>
    </row>
    <row r="1779" spans="1:6" x14ac:dyDescent="0.2">
      <c r="A1779" s="1">
        <v>1142489</v>
      </c>
      <c r="B1779" s="1" t="s">
        <v>3215</v>
      </c>
      <c r="C1779" s="1"/>
      <c r="D1779" t="s">
        <v>3216</v>
      </c>
      <c r="E1779">
        <v>1</v>
      </c>
      <c r="F1779">
        <v>199600000</v>
      </c>
    </row>
    <row r="1780" spans="1:6" x14ac:dyDescent="0.2">
      <c r="A1780" s="1">
        <v>1142493</v>
      </c>
      <c r="B1780" s="1" t="s">
        <v>3217</v>
      </c>
      <c r="C1780" s="1"/>
      <c r="D1780" t="s">
        <v>3218</v>
      </c>
      <c r="E1780">
        <v>2</v>
      </c>
      <c r="F1780">
        <v>119400000</v>
      </c>
    </row>
    <row r="1781" spans="1:6" x14ac:dyDescent="0.2">
      <c r="A1781" s="1">
        <v>1142495</v>
      </c>
      <c r="B1781" s="1" t="s">
        <v>3219</v>
      </c>
      <c r="C1781" s="1"/>
      <c r="D1781" t="s">
        <v>3220</v>
      </c>
      <c r="E1781">
        <v>1</v>
      </c>
      <c r="F1781">
        <v>182600000</v>
      </c>
    </row>
    <row r="1782" spans="1:6" x14ac:dyDescent="0.2">
      <c r="A1782" s="1">
        <v>1142497</v>
      </c>
      <c r="B1782" s="1" t="s">
        <v>3221</v>
      </c>
      <c r="C1782" s="1"/>
      <c r="D1782" t="s">
        <v>3222</v>
      </c>
      <c r="E1782">
        <v>1</v>
      </c>
      <c r="F1782">
        <v>175700000</v>
      </c>
    </row>
    <row r="1783" spans="1:6" x14ac:dyDescent="0.2">
      <c r="A1783" s="1">
        <v>1142498</v>
      </c>
      <c r="B1783" s="1" t="s">
        <v>3223</v>
      </c>
      <c r="C1783" s="1"/>
      <c r="D1783" t="s">
        <v>3224</v>
      </c>
      <c r="E1783">
        <v>1</v>
      </c>
      <c r="F1783">
        <v>177400000</v>
      </c>
    </row>
    <row r="1784" spans="1:6" x14ac:dyDescent="0.2">
      <c r="A1784" s="1">
        <v>1142499</v>
      </c>
      <c r="B1784" s="1" t="s">
        <v>3225</v>
      </c>
      <c r="C1784" s="1"/>
      <c r="D1784" t="s">
        <v>3226</v>
      </c>
      <c r="E1784">
        <v>2</v>
      </c>
      <c r="F1784">
        <v>163800000</v>
      </c>
    </row>
    <row r="1785" spans="1:6" x14ac:dyDescent="0.2">
      <c r="A1785" s="1">
        <v>1142500</v>
      </c>
      <c r="B1785" s="1" t="s">
        <v>3227</v>
      </c>
      <c r="C1785" s="1"/>
      <c r="D1785" t="s">
        <v>3228</v>
      </c>
      <c r="E1785">
        <v>1</v>
      </c>
      <c r="F1785">
        <v>182600000</v>
      </c>
    </row>
    <row r="1786" spans="1:6" x14ac:dyDescent="0.2">
      <c r="A1786" s="1">
        <v>1142507</v>
      </c>
      <c r="B1786" s="1" t="s">
        <v>3229</v>
      </c>
      <c r="C1786" s="1"/>
      <c r="D1786" t="s">
        <v>3230</v>
      </c>
      <c r="E1786">
        <v>1</v>
      </c>
      <c r="F1786">
        <v>165500000</v>
      </c>
    </row>
    <row r="1787" spans="1:6" x14ac:dyDescent="0.2">
      <c r="A1787" s="1">
        <v>1142509</v>
      </c>
      <c r="B1787" s="1" t="s">
        <v>3231</v>
      </c>
      <c r="C1787" s="1"/>
      <c r="D1787" t="s">
        <v>3232</v>
      </c>
      <c r="E1787">
        <v>1</v>
      </c>
      <c r="F1787">
        <v>155300000</v>
      </c>
    </row>
    <row r="1788" spans="1:6" x14ac:dyDescent="0.2">
      <c r="A1788" s="1">
        <v>1142510</v>
      </c>
      <c r="B1788" s="1" t="s">
        <v>3233</v>
      </c>
      <c r="C1788" s="1"/>
      <c r="D1788" t="s">
        <v>3234</v>
      </c>
      <c r="E1788">
        <v>1</v>
      </c>
      <c r="F1788">
        <v>179600000</v>
      </c>
    </row>
    <row r="1789" spans="1:6" x14ac:dyDescent="0.2">
      <c r="A1789" s="1">
        <v>1142511</v>
      </c>
      <c r="B1789" s="1" t="s">
        <v>3235</v>
      </c>
      <c r="C1789" s="1"/>
      <c r="D1789" t="s">
        <v>3236</v>
      </c>
      <c r="E1789">
        <v>1</v>
      </c>
      <c r="F1789">
        <v>130200000</v>
      </c>
    </row>
    <row r="1790" spans="1:6" x14ac:dyDescent="0.2">
      <c r="A1790" s="1">
        <v>1142512</v>
      </c>
      <c r="B1790" s="1" t="s">
        <v>3237</v>
      </c>
      <c r="C1790" s="1"/>
      <c r="D1790" t="s">
        <v>3238</v>
      </c>
      <c r="E1790">
        <v>1</v>
      </c>
      <c r="F1790">
        <v>151600000</v>
      </c>
    </row>
    <row r="1791" spans="1:6" x14ac:dyDescent="0.2">
      <c r="A1791" s="1">
        <v>1142513</v>
      </c>
      <c r="B1791" s="1" t="s">
        <v>3239</v>
      </c>
      <c r="C1791" s="1"/>
      <c r="D1791" t="s">
        <v>3240</v>
      </c>
      <c r="E1791">
        <v>2</v>
      </c>
      <c r="F1791">
        <v>135100000</v>
      </c>
    </row>
    <row r="1792" spans="1:6" x14ac:dyDescent="0.2">
      <c r="A1792" s="1">
        <v>1142517</v>
      </c>
      <c r="B1792" s="1" t="s">
        <v>3241</v>
      </c>
      <c r="C1792" s="1"/>
      <c r="D1792" t="s">
        <v>3242</v>
      </c>
      <c r="E1792">
        <v>1</v>
      </c>
      <c r="F1792">
        <v>155300000</v>
      </c>
    </row>
    <row r="1793" spans="1:6" x14ac:dyDescent="0.2">
      <c r="A1793" s="1">
        <v>1142519</v>
      </c>
      <c r="B1793" s="1" t="s">
        <v>3243</v>
      </c>
      <c r="C1793" s="1"/>
      <c r="D1793" t="s">
        <v>3244</v>
      </c>
      <c r="E1793">
        <v>1</v>
      </c>
      <c r="F1793">
        <v>160400000</v>
      </c>
    </row>
    <row r="1794" spans="1:6" x14ac:dyDescent="0.2">
      <c r="A1794" s="1">
        <v>1142534</v>
      </c>
      <c r="B1794" s="1" t="s">
        <v>3245</v>
      </c>
      <c r="C1794" s="1"/>
      <c r="D1794" t="s">
        <v>3246</v>
      </c>
      <c r="E1794">
        <v>1</v>
      </c>
      <c r="F1794">
        <v>209500000</v>
      </c>
    </row>
    <row r="1795" spans="1:6" x14ac:dyDescent="0.2">
      <c r="A1795" s="1">
        <v>1142535</v>
      </c>
      <c r="B1795" s="1" t="s">
        <v>3247</v>
      </c>
      <c r="C1795" s="1"/>
      <c r="D1795" t="s">
        <v>3248</v>
      </c>
      <c r="E1795">
        <v>1</v>
      </c>
      <c r="F1795">
        <v>209500000</v>
      </c>
    </row>
    <row r="1796" spans="1:6" x14ac:dyDescent="0.2">
      <c r="A1796" s="1">
        <v>1142536</v>
      </c>
      <c r="B1796" s="1" t="s">
        <v>3249</v>
      </c>
      <c r="C1796" s="1"/>
      <c r="D1796" t="s">
        <v>3250</v>
      </c>
      <c r="E1796">
        <v>1</v>
      </c>
      <c r="F1796">
        <v>209500000</v>
      </c>
    </row>
    <row r="1797" spans="1:6" x14ac:dyDescent="0.2">
      <c r="A1797" s="1">
        <v>1142537</v>
      </c>
      <c r="B1797" s="1" t="s">
        <v>3251</v>
      </c>
      <c r="C1797" s="1"/>
      <c r="D1797" t="s">
        <v>3252</v>
      </c>
      <c r="E1797">
        <v>1</v>
      </c>
      <c r="F1797">
        <v>209500000</v>
      </c>
    </row>
    <row r="1798" spans="1:6" x14ac:dyDescent="0.2">
      <c r="A1798" s="1">
        <v>1142538</v>
      </c>
      <c r="B1798" s="1" t="s">
        <v>3253</v>
      </c>
      <c r="C1798" s="1"/>
      <c r="D1798" t="s">
        <v>3254</v>
      </c>
      <c r="E1798">
        <v>1</v>
      </c>
      <c r="F1798">
        <v>177300000</v>
      </c>
    </row>
    <row r="1799" spans="1:6" x14ac:dyDescent="0.2">
      <c r="A1799" s="1">
        <v>1142540</v>
      </c>
      <c r="B1799" s="1" t="s">
        <v>3255</v>
      </c>
      <c r="C1799" s="1"/>
      <c r="D1799" t="s">
        <v>3256</v>
      </c>
      <c r="E1799">
        <v>1</v>
      </c>
      <c r="F1799">
        <v>217600000</v>
      </c>
    </row>
    <row r="1800" spans="1:6" x14ac:dyDescent="0.2">
      <c r="A1800" s="1">
        <v>1142541</v>
      </c>
      <c r="B1800" s="1" t="s">
        <v>3257</v>
      </c>
      <c r="C1800" s="1"/>
      <c r="D1800" t="s">
        <v>3258</v>
      </c>
      <c r="E1800">
        <v>1</v>
      </c>
      <c r="F1800">
        <v>217600000</v>
      </c>
    </row>
    <row r="1801" spans="1:6" x14ac:dyDescent="0.2">
      <c r="A1801" s="1">
        <v>1142542</v>
      </c>
      <c r="B1801" s="1" t="s">
        <v>3259</v>
      </c>
      <c r="C1801" s="1"/>
      <c r="D1801" t="s">
        <v>3260</v>
      </c>
      <c r="E1801">
        <v>1</v>
      </c>
      <c r="F1801">
        <v>229700000</v>
      </c>
    </row>
    <row r="1802" spans="1:6" x14ac:dyDescent="0.2">
      <c r="A1802" s="1">
        <v>1142543</v>
      </c>
      <c r="B1802" s="1" t="s">
        <v>3261</v>
      </c>
      <c r="C1802" s="1"/>
      <c r="D1802" t="s">
        <v>3262</v>
      </c>
      <c r="E1802">
        <v>1</v>
      </c>
      <c r="F1802">
        <v>229700000</v>
      </c>
    </row>
    <row r="1803" spans="1:6" x14ac:dyDescent="0.2">
      <c r="A1803" s="1">
        <v>1142544</v>
      </c>
      <c r="B1803" s="1" t="s">
        <v>3263</v>
      </c>
      <c r="C1803" s="1"/>
      <c r="D1803" t="s">
        <v>3264</v>
      </c>
      <c r="E1803">
        <v>1</v>
      </c>
      <c r="F1803">
        <v>229700000</v>
      </c>
    </row>
    <row r="1804" spans="1:6" x14ac:dyDescent="0.2">
      <c r="A1804" s="1">
        <v>1142545</v>
      </c>
      <c r="B1804" s="1" t="s">
        <v>3265</v>
      </c>
      <c r="C1804" s="1"/>
      <c r="D1804" t="s">
        <v>3266</v>
      </c>
      <c r="E1804">
        <v>1</v>
      </c>
      <c r="F1804">
        <v>278000000</v>
      </c>
    </row>
    <row r="1805" spans="1:6" x14ac:dyDescent="0.2">
      <c r="A1805" s="1">
        <v>1142546</v>
      </c>
      <c r="B1805" s="1" t="s">
        <v>3267</v>
      </c>
      <c r="C1805" s="1"/>
      <c r="D1805" t="s">
        <v>3268</v>
      </c>
      <c r="E1805">
        <v>1</v>
      </c>
      <c r="F1805">
        <v>257900000</v>
      </c>
    </row>
    <row r="1806" spans="1:6" x14ac:dyDescent="0.2">
      <c r="A1806" s="1">
        <v>1142551</v>
      </c>
      <c r="B1806" s="1" t="s">
        <v>3269</v>
      </c>
      <c r="C1806" s="1"/>
      <c r="D1806" t="s">
        <v>3270</v>
      </c>
      <c r="E1806">
        <v>1</v>
      </c>
      <c r="F1806">
        <v>229700000</v>
      </c>
    </row>
    <row r="1807" spans="1:6" x14ac:dyDescent="0.2">
      <c r="A1807" s="1">
        <v>1142552</v>
      </c>
      <c r="B1807" s="1" t="s">
        <v>3271</v>
      </c>
      <c r="C1807" s="1"/>
      <c r="D1807" t="s">
        <v>3272</v>
      </c>
      <c r="E1807">
        <v>2</v>
      </c>
      <c r="F1807">
        <v>141000000</v>
      </c>
    </row>
    <row r="1808" spans="1:6" x14ac:dyDescent="0.2">
      <c r="A1808" s="1">
        <v>1142553</v>
      </c>
      <c r="B1808" s="1" t="s">
        <v>3273</v>
      </c>
      <c r="C1808" s="1"/>
      <c r="D1808" t="s">
        <v>3274</v>
      </c>
      <c r="E1808">
        <v>1</v>
      </c>
      <c r="F1808">
        <v>261900000</v>
      </c>
    </row>
    <row r="1809" spans="1:6" x14ac:dyDescent="0.2">
      <c r="A1809" s="1">
        <v>1142555</v>
      </c>
      <c r="B1809" s="1" t="s">
        <v>3275</v>
      </c>
      <c r="C1809" s="1"/>
      <c r="D1809" t="s">
        <v>3276</v>
      </c>
      <c r="E1809">
        <v>1</v>
      </c>
      <c r="F1809">
        <v>116900000</v>
      </c>
    </row>
    <row r="1810" spans="1:6" x14ac:dyDescent="0.2">
      <c r="A1810" s="1">
        <v>1142556</v>
      </c>
      <c r="B1810" s="1" t="s">
        <v>3277</v>
      </c>
      <c r="C1810" s="1"/>
      <c r="D1810" t="s">
        <v>3278</v>
      </c>
      <c r="E1810">
        <v>1</v>
      </c>
      <c r="F1810">
        <v>116900000</v>
      </c>
    </row>
    <row r="1811" spans="1:6" x14ac:dyDescent="0.2">
      <c r="A1811" s="1">
        <v>1142557</v>
      </c>
      <c r="B1811" s="1" t="s">
        <v>3279</v>
      </c>
      <c r="C1811" s="1"/>
      <c r="D1811" t="s">
        <v>3280</v>
      </c>
      <c r="E1811">
        <v>2</v>
      </c>
      <c r="F1811">
        <v>116900000</v>
      </c>
    </row>
    <row r="1812" spans="1:6" x14ac:dyDescent="0.2">
      <c r="A1812" s="1">
        <v>1142559</v>
      </c>
      <c r="B1812" s="1" t="s">
        <v>3281</v>
      </c>
      <c r="C1812" s="1"/>
      <c r="D1812" t="s">
        <v>3282</v>
      </c>
      <c r="E1812">
        <v>1</v>
      </c>
      <c r="F1812">
        <v>162800000</v>
      </c>
    </row>
    <row r="1813" spans="1:6" x14ac:dyDescent="0.2">
      <c r="A1813" s="1">
        <v>1142561</v>
      </c>
      <c r="B1813" s="1" t="s">
        <v>3283</v>
      </c>
      <c r="C1813" s="1"/>
      <c r="D1813" t="s">
        <v>3284</v>
      </c>
      <c r="E1813">
        <v>1</v>
      </c>
      <c r="F1813">
        <v>152600000</v>
      </c>
    </row>
    <row r="1814" spans="1:6" x14ac:dyDescent="0.2">
      <c r="A1814" s="1">
        <v>1142562</v>
      </c>
      <c r="B1814" s="1" t="s">
        <v>3285</v>
      </c>
      <c r="C1814" s="1"/>
      <c r="D1814" t="s">
        <v>3286</v>
      </c>
      <c r="E1814">
        <v>1</v>
      </c>
      <c r="F1814">
        <v>176400000</v>
      </c>
    </row>
    <row r="1815" spans="1:6" x14ac:dyDescent="0.2">
      <c r="A1815" s="1">
        <v>1142563</v>
      </c>
      <c r="B1815" s="1" t="s">
        <v>3287</v>
      </c>
      <c r="C1815" s="1"/>
      <c r="D1815" t="s">
        <v>3288</v>
      </c>
      <c r="E1815">
        <v>1</v>
      </c>
      <c r="F1815">
        <v>188300000</v>
      </c>
    </row>
    <row r="1816" spans="1:6" x14ac:dyDescent="0.2">
      <c r="A1816" s="1">
        <v>1142564</v>
      </c>
      <c r="B1816" s="1" t="s">
        <v>3289</v>
      </c>
      <c r="C1816" s="1"/>
      <c r="D1816" t="s">
        <v>3290</v>
      </c>
      <c r="E1816">
        <v>1</v>
      </c>
      <c r="F1816">
        <v>188300000</v>
      </c>
    </row>
    <row r="1817" spans="1:6" x14ac:dyDescent="0.2">
      <c r="A1817" s="1">
        <v>1142565</v>
      </c>
      <c r="B1817" s="1" t="s">
        <v>3291</v>
      </c>
      <c r="C1817" s="1"/>
      <c r="D1817" t="s">
        <v>3292</v>
      </c>
      <c r="E1817">
        <v>2</v>
      </c>
      <c r="F1817">
        <v>119600000</v>
      </c>
    </row>
    <row r="1818" spans="1:6" x14ac:dyDescent="0.2">
      <c r="A1818" s="1">
        <v>1142568</v>
      </c>
      <c r="B1818" s="1" t="s">
        <v>3293</v>
      </c>
      <c r="C1818" s="1"/>
      <c r="D1818" t="s">
        <v>3294</v>
      </c>
      <c r="E1818">
        <v>2</v>
      </c>
      <c r="F1818">
        <v>118700000</v>
      </c>
    </row>
    <row r="1819" spans="1:6" x14ac:dyDescent="0.2">
      <c r="A1819" s="1">
        <v>1142569</v>
      </c>
      <c r="B1819" s="1" t="s">
        <v>3295</v>
      </c>
      <c r="C1819" s="1"/>
      <c r="D1819" t="s">
        <v>3296</v>
      </c>
      <c r="E1819">
        <v>1</v>
      </c>
      <c r="F1819">
        <v>145900000</v>
      </c>
    </row>
    <row r="1820" spans="1:6" x14ac:dyDescent="0.2">
      <c r="A1820" s="1">
        <v>1142570</v>
      </c>
      <c r="B1820" s="1" t="s">
        <v>3297</v>
      </c>
      <c r="C1820" s="1"/>
      <c r="D1820" t="s">
        <v>3298</v>
      </c>
      <c r="E1820">
        <v>1</v>
      </c>
      <c r="F1820">
        <v>173000000</v>
      </c>
    </row>
    <row r="1821" spans="1:6" x14ac:dyDescent="0.2">
      <c r="A1821" s="1">
        <v>1142574</v>
      </c>
      <c r="B1821" s="1" t="s">
        <v>3299</v>
      </c>
      <c r="C1821" s="1"/>
      <c r="D1821" t="s">
        <v>3300</v>
      </c>
      <c r="E1821">
        <v>1</v>
      </c>
      <c r="F1821">
        <v>273100000</v>
      </c>
    </row>
    <row r="1822" spans="1:6" x14ac:dyDescent="0.2">
      <c r="A1822" s="1">
        <v>1142575</v>
      </c>
      <c r="B1822" s="1" t="s">
        <v>3301</v>
      </c>
      <c r="C1822" s="1"/>
      <c r="D1822" t="s">
        <v>3302</v>
      </c>
      <c r="E1822">
        <v>1</v>
      </c>
      <c r="F1822">
        <v>218800000</v>
      </c>
    </row>
    <row r="1823" spans="1:6" x14ac:dyDescent="0.2">
      <c r="A1823" s="1">
        <v>1142576</v>
      </c>
      <c r="B1823" s="1" t="s">
        <v>3303</v>
      </c>
      <c r="C1823" s="1"/>
      <c r="D1823" t="s">
        <v>3304</v>
      </c>
      <c r="E1823">
        <v>1</v>
      </c>
      <c r="F1823">
        <v>218800000</v>
      </c>
    </row>
    <row r="1824" spans="1:6" x14ac:dyDescent="0.2">
      <c r="A1824" s="1">
        <v>1142577</v>
      </c>
      <c r="B1824" s="1" t="s">
        <v>3305</v>
      </c>
      <c r="C1824" s="1"/>
      <c r="D1824" t="s">
        <v>3306</v>
      </c>
      <c r="E1824">
        <v>1</v>
      </c>
      <c r="F1824">
        <v>210300000</v>
      </c>
    </row>
    <row r="1825" spans="1:6" x14ac:dyDescent="0.2">
      <c r="A1825" s="1">
        <v>1142578</v>
      </c>
      <c r="B1825" s="1" t="s">
        <v>3307</v>
      </c>
      <c r="C1825" s="1"/>
      <c r="D1825" t="s">
        <v>3308</v>
      </c>
      <c r="E1825">
        <v>1</v>
      </c>
      <c r="F1825">
        <v>203500000</v>
      </c>
    </row>
    <row r="1826" spans="1:6" x14ac:dyDescent="0.2">
      <c r="A1826" s="1">
        <v>1142582</v>
      </c>
      <c r="B1826" s="1" t="s">
        <v>3309</v>
      </c>
      <c r="C1826" s="1"/>
      <c r="D1826" t="s">
        <v>3310</v>
      </c>
      <c r="E1826">
        <v>1</v>
      </c>
      <c r="F1826">
        <v>232400000</v>
      </c>
    </row>
    <row r="1827" spans="1:6" x14ac:dyDescent="0.2">
      <c r="A1827" s="1">
        <v>1142583</v>
      </c>
      <c r="B1827" s="1" t="s">
        <v>3311</v>
      </c>
      <c r="C1827" s="1"/>
      <c r="D1827" t="s">
        <v>3312</v>
      </c>
      <c r="E1827">
        <v>1</v>
      </c>
      <c r="F1827">
        <v>232400000</v>
      </c>
    </row>
    <row r="1828" spans="1:6" x14ac:dyDescent="0.2">
      <c r="A1828" s="1">
        <v>1150002</v>
      </c>
      <c r="B1828" s="1" t="s">
        <v>3313</v>
      </c>
      <c r="C1828" s="1"/>
      <c r="D1828">
        <v>670101</v>
      </c>
      <c r="E1828">
        <v>1</v>
      </c>
      <c r="F1828">
        <v>165000000</v>
      </c>
    </row>
    <row r="1829" spans="1:6" x14ac:dyDescent="0.2">
      <c r="A1829" s="1">
        <v>1150003</v>
      </c>
      <c r="B1829" s="1" t="s">
        <v>3314</v>
      </c>
      <c r="C1829" s="1"/>
      <c r="D1829">
        <v>671025</v>
      </c>
      <c r="E1829">
        <v>1</v>
      </c>
      <c r="F1829">
        <v>165000000</v>
      </c>
    </row>
    <row r="1830" spans="1:6" x14ac:dyDescent="0.2">
      <c r="A1830" s="1">
        <v>1150004</v>
      </c>
      <c r="B1830" s="1" t="s">
        <v>3315</v>
      </c>
      <c r="C1830" s="1"/>
      <c r="D1830">
        <v>671026</v>
      </c>
      <c r="E1830">
        <v>1</v>
      </c>
      <c r="F1830">
        <v>165000000</v>
      </c>
    </row>
    <row r="1831" spans="1:6" x14ac:dyDescent="0.2">
      <c r="A1831" s="1">
        <v>1151291</v>
      </c>
      <c r="B1831" s="1" t="s">
        <v>3316</v>
      </c>
      <c r="C1831" s="1"/>
      <c r="D1831">
        <v>671138</v>
      </c>
      <c r="E1831">
        <v>1</v>
      </c>
      <c r="F1831">
        <v>125600000</v>
      </c>
    </row>
    <row r="1832" spans="1:6" x14ac:dyDescent="0.2">
      <c r="A1832" s="1">
        <v>1151294</v>
      </c>
      <c r="B1832" s="1" t="s">
        <v>3317</v>
      </c>
      <c r="C1832" s="1"/>
      <c r="D1832">
        <v>671240</v>
      </c>
      <c r="E1832">
        <v>1</v>
      </c>
      <c r="F1832">
        <v>125600000</v>
      </c>
    </row>
    <row r="1833" spans="1:6" x14ac:dyDescent="0.2">
      <c r="A1833" s="1">
        <v>1151298</v>
      </c>
      <c r="B1833" s="1" t="s">
        <v>3318</v>
      </c>
      <c r="C1833" s="1"/>
      <c r="D1833">
        <v>671244</v>
      </c>
      <c r="E1833">
        <v>1</v>
      </c>
      <c r="F1833">
        <v>131400000</v>
      </c>
    </row>
    <row r="1834" spans="1:6" x14ac:dyDescent="0.2">
      <c r="A1834" s="1">
        <v>1151308</v>
      </c>
      <c r="B1834" s="1" t="s">
        <v>3319</v>
      </c>
      <c r="C1834" s="1"/>
      <c r="D1834">
        <v>671327</v>
      </c>
      <c r="E1834">
        <v>1</v>
      </c>
      <c r="F1834">
        <v>172300000</v>
      </c>
    </row>
    <row r="1835" spans="1:6" x14ac:dyDescent="0.2">
      <c r="A1835" s="1">
        <v>1151311</v>
      </c>
      <c r="B1835" s="1" t="s">
        <v>3320</v>
      </c>
      <c r="C1835" s="1"/>
      <c r="D1835">
        <v>671367</v>
      </c>
      <c r="E1835">
        <v>1</v>
      </c>
      <c r="F1835">
        <v>131400000</v>
      </c>
    </row>
    <row r="1836" spans="1:6" x14ac:dyDescent="0.2">
      <c r="A1836" s="1">
        <v>1151312</v>
      </c>
      <c r="B1836" s="1" t="s">
        <v>3321</v>
      </c>
      <c r="C1836" s="1"/>
      <c r="D1836">
        <v>671368</v>
      </c>
      <c r="E1836">
        <v>1</v>
      </c>
      <c r="F1836">
        <v>125600000</v>
      </c>
    </row>
    <row r="1837" spans="1:6" x14ac:dyDescent="0.2">
      <c r="A1837" s="1">
        <v>1151317</v>
      </c>
      <c r="B1837" s="1" t="s">
        <v>3322</v>
      </c>
      <c r="C1837" s="1"/>
      <c r="D1837">
        <v>671423</v>
      </c>
      <c r="E1837">
        <v>1</v>
      </c>
      <c r="F1837">
        <v>131400000</v>
      </c>
    </row>
    <row r="1838" spans="1:6" x14ac:dyDescent="0.2">
      <c r="A1838" s="1">
        <v>1151321</v>
      </c>
      <c r="B1838" s="1" t="s">
        <v>3323</v>
      </c>
      <c r="C1838" s="1"/>
      <c r="D1838">
        <v>671428</v>
      </c>
      <c r="E1838">
        <v>1</v>
      </c>
      <c r="F1838">
        <v>118300000</v>
      </c>
    </row>
    <row r="1839" spans="1:6" x14ac:dyDescent="0.2">
      <c r="A1839" s="1">
        <v>1151322</v>
      </c>
      <c r="B1839" s="1" t="s">
        <v>3324</v>
      </c>
      <c r="C1839" s="1"/>
      <c r="D1839">
        <v>671429</v>
      </c>
      <c r="E1839">
        <v>1</v>
      </c>
      <c r="F1839">
        <v>112400000</v>
      </c>
    </row>
    <row r="1840" spans="1:6" x14ac:dyDescent="0.2">
      <c r="A1840" s="1">
        <v>1151323</v>
      </c>
      <c r="B1840" s="1" t="s">
        <v>3325</v>
      </c>
      <c r="C1840" s="1"/>
      <c r="D1840">
        <v>671437</v>
      </c>
      <c r="E1840">
        <v>1</v>
      </c>
      <c r="F1840">
        <v>112400000</v>
      </c>
    </row>
    <row r="1841" spans="1:6" x14ac:dyDescent="0.2">
      <c r="A1841" s="1">
        <v>1151325</v>
      </c>
      <c r="B1841" s="1" t="s">
        <v>3326</v>
      </c>
      <c r="C1841" s="1"/>
      <c r="D1841">
        <v>671439</v>
      </c>
      <c r="E1841">
        <v>1</v>
      </c>
      <c r="F1841">
        <v>112400000</v>
      </c>
    </row>
    <row r="1842" spans="1:6" x14ac:dyDescent="0.2">
      <c r="A1842" s="1">
        <v>1151330</v>
      </c>
      <c r="B1842" s="1" t="s">
        <v>3327</v>
      </c>
      <c r="C1842" s="1"/>
      <c r="D1842">
        <v>671548</v>
      </c>
      <c r="E1842">
        <v>1</v>
      </c>
      <c r="F1842">
        <v>125600000</v>
      </c>
    </row>
    <row r="1843" spans="1:6" x14ac:dyDescent="0.2">
      <c r="A1843" s="1">
        <v>1151336</v>
      </c>
      <c r="B1843" s="1" t="s">
        <v>3328</v>
      </c>
      <c r="C1843" s="1"/>
      <c r="D1843">
        <v>671593</v>
      </c>
      <c r="E1843">
        <v>1</v>
      </c>
      <c r="F1843">
        <v>165000000</v>
      </c>
    </row>
    <row r="1844" spans="1:6" x14ac:dyDescent="0.2">
      <c r="A1844" s="1">
        <v>1151338</v>
      </c>
      <c r="B1844" s="1" t="s">
        <v>3329</v>
      </c>
      <c r="C1844" s="1"/>
      <c r="D1844">
        <v>671595</v>
      </c>
      <c r="E1844">
        <v>1</v>
      </c>
      <c r="F1844">
        <v>131400000</v>
      </c>
    </row>
    <row r="1845" spans="1:6" x14ac:dyDescent="0.2">
      <c r="A1845" s="1">
        <v>1151340</v>
      </c>
      <c r="B1845" s="1" t="s">
        <v>3330</v>
      </c>
      <c r="C1845" s="1"/>
      <c r="D1845">
        <v>671597</v>
      </c>
      <c r="E1845">
        <v>1</v>
      </c>
      <c r="F1845">
        <v>165000000</v>
      </c>
    </row>
    <row r="1846" spans="1:6" x14ac:dyDescent="0.2">
      <c r="A1846" s="1">
        <v>1151341</v>
      </c>
      <c r="B1846" s="1" t="s">
        <v>3331</v>
      </c>
      <c r="C1846" s="1"/>
      <c r="D1846">
        <v>671641</v>
      </c>
      <c r="E1846">
        <v>1</v>
      </c>
      <c r="F1846">
        <v>131400000</v>
      </c>
    </row>
    <row r="1847" spans="1:6" x14ac:dyDescent="0.2">
      <c r="A1847" s="1">
        <v>1151344</v>
      </c>
      <c r="B1847" s="1" t="s">
        <v>3332</v>
      </c>
      <c r="C1847" s="1"/>
      <c r="D1847">
        <v>671800</v>
      </c>
      <c r="E1847">
        <v>1</v>
      </c>
      <c r="F1847">
        <v>144500000</v>
      </c>
    </row>
    <row r="1848" spans="1:6" x14ac:dyDescent="0.2">
      <c r="A1848" s="1">
        <v>1151348</v>
      </c>
      <c r="B1848" s="1" t="s">
        <v>3333</v>
      </c>
      <c r="C1848" s="1"/>
      <c r="D1848">
        <v>671922</v>
      </c>
      <c r="E1848">
        <v>1</v>
      </c>
      <c r="F1848">
        <v>112400000</v>
      </c>
    </row>
    <row r="1849" spans="1:6" x14ac:dyDescent="0.2">
      <c r="A1849" s="1">
        <v>1180001</v>
      </c>
      <c r="B1849" s="1" t="s">
        <v>3334</v>
      </c>
      <c r="C1849" s="1"/>
      <c r="D1849" t="s">
        <v>3335</v>
      </c>
      <c r="E1849">
        <v>1</v>
      </c>
      <c r="F1849">
        <v>279400000</v>
      </c>
    </row>
    <row r="1850" spans="1:6" x14ac:dyDescent="0.2">
      <c r="A1850" s="1">
        <v>1180002</v>
      </c>
      <c r="B1850" s="1" t="s">
        <v>3336</v>
      </c>
      <c r="C1850" s="1"/>
      <c r="D1850" t="s">
        <v>3337</v>
      </c>
      <c r="E1850">
        <v>1</v>
      </c>
      <c r="F1850">
        <v>186000000</v>
      </c>
    </row>
    <row r="1851" spans="1:6" x14ac:dyDescent="0.2">
      <c r="A1851" s="1">
        <v>1180004</v>
      </c>
      <c r="B1851" s="1" t="s">
        <v>3338</v>
      </c>
      <c r="C1851" s="1"/>
      <c r="D1851" t="s">
        <v>3339</v>
      </c>
      <c r="E1851">
        <v>1</v>
      </c>
      <c r="F1851">
        <v>192300000</v>
      </c>
    </row>
    <row r="1852" spans="1:6" x14ac:dyDescent="0.2">
      <c r="A1852" s="1">
        <v>1180005</v>
      </c>
      <c r="B1852" s="1" t="s">
        <v>3340</v>
      </c>
      <c r="C1852" s="1"/>
      <c r="D1852" t="s">
        <v>3341</v>
      </c>
      <c r="E1852">
        <v>1</v>
      </c>
      <c r="F1852">
        <v>260700000</v>
      </c>
    </row>
    <row r="1853" spans="1:6" x14ac:dyDescent="0.2">
      <c r="A1853" s="1">
        <v>1180006</v>
      </c>
      <c r="B1853" s="1" t="s">
        <v>3342</v>
      </c>
      <c r="C1853" s="1"/>
      <c r="D1853" t="s">
        <v>3343</v>
      </c>
      <c r="E1853">
        <v>1</v>
      </c>
      <c r="F1853">
        <v>260700000</v>
      </c>
    </row>
    <row r="1854" spans="1:6" x14ac:dyDescent="0.2">
      <c r="A1854" s="1">
        <v>1180007</v>
      </c>
      <c r="B1854" s="1" t="s">
        <v>3344</v>
      </c>
      <c r="C1854" s="1"/>
      <c r="D1854" t="s">
        <v>3345</v>
      </c>
      <c r="E1854">
        <v>1</v>
      </c>
      <c r="F1854">
        <v>260700000</v>
      </c>
    </row>
    <row r="1855" spans="1:6" x14ac:dyDescent="0.2">
      <c r="A1855" s="1">
        <v>1180008</v>
      </c>
      <c r="B1855" s="1" t="s">
        <v>3346</v>
      </c>
      <c r="C1855" s="1"/>
      <c r="D1855" t="s">
        <v>3347</v>
      </c>
      <c r="E1855">
        <v>1</v>
      </c>
      <c r="F1855">
        <v>254500000</v>
      </c>
    </row>
    <row r="1856" spans="1:6" x14ac:dyDescent="0.2">
      <c r="A1856" s="1">
        <v>1180009</v>
      </c>
      <c r="B1856" s="1" t="s">
        <v>3348</v>
      </c>
      <c r="C1856" s="1"/>
      <c r="D1856" t="s">
        <v>3349</v>
      </c>
      <c r="E1856">
        <v>1</v>
      </c>
      <c r="F1856">
        <v>341600000</v>
      </c>
    </row>
    <row r="1857" spans="1:6" x14ac:dyDescent="0.2">
      <c r="A1857" s="1">
        <v>1180010</v>
      </c>
      <c r="B1857" s="1" t="s">
        <v>3350</v>
      </c>
      <c r="C1857" s="1"/>
      <c r="D1857" t="s">
        <v>3351</v>
      </c>
      <c r="E1857">
        <v>1</v>
      </c>
      <c r="F1857">
        <v>335400000</v>
      </c>
    </row>
    <row r="1858" spans="1:6" x14ac:dyDescent="0.2">
      <c r="A1858" s="1">
        <v>1180013</v>
      </c>
      <c r="B1858" s="1" t="s">
        <v>3352</v>
      </c>
      <c r="C1858" s="1"/>
      <c r="D1858" t="s">
        <v>3353</v>
      </c>
      <c r="E1858">
        <v>2</v>
      </c>
      <c r="F1858">
        <v>198500000</v>
      </c>
    </row>
    <row r="1859" spans="1:6" x14ac:dyDescent="0.2">
      <c r="A1859" s="1">
        <v>1180014</v>
      </c>
      <c r="B1859" s="1" t="s">
        <v>3354</v>
      </c>
      <c r="C1859" s="1"/>
      <c r="D1859" t="s">
        <v>3355</v>
      </c>
      <c r="E1859">
        <v>1</v>
      </c>
      <c r="F1859">
        <v>198500000</v>
      </c>
    </row>
    <row r="1860" spans="1:6" x14ac:dyDescent="0.2">
      <c r="A1860" s="1">
        <v>1180015</v>
      </c>
      <c r="B1860" s="1" t="s">
        <v>3356</v>
      </c>
      <c r="C1860" s="1"/>
      <c r="D1860" t="s">
        <v>3357</v>
      </c>
      <c r="E1860">
        <v>1</v>
      </c>
      <c r="F1860">
        <v>154900000</v>
      </c>
    </row>
    <row r="1861" spans="1:6" x14ac:dyDescent="0.2">
      <c r="A1861" s="1">
        <v>1180016</v>
      </c>
      <c r="B1861" s="1" t="s">
        <v>3358</v>
      </c>
      <c r="C1861" s="1"/>
      <c r="D1861" t="s">
        <v>3359</v>
      </c>
      <c r="E1861">
        <v>1</v>
      </c>
      <c r="F1861">
        <v>154900000</v>
      </c>
    </row>
    <row r="1862" spans="1:6" x14ac:dyDescent="0.2">
      <c r="A1862" s="1">
        <v>1180017</v>
      </c>
      <c r="B1862" s="1" t="s">
        <v>3360</v>
      </c>
      <c r="C1862" s="1"/>
      <c r="D1862" t="s">
        <v>3361</v>
      </c>
      <c r="E1862">
        <v>1</v>
      </c>
      <c r="F1862">
        <v>167400000</v>
      </c>
    </row>
    <row r="1863" spans="1:6" x14ac:dyDescent="0.2">
      <c r="A1863" s="1">
        <v>1180018</v>
      </c>
      <c r="B1863" s="1" t="s">
        <v>3362</v>
      </c>
      <c r="C1863" s="1"/>
      <c r="D1863" t="s">
        <v>3363</v>
      </c>
      <c r="E1863">
        <v>1</v>
      </c>
      <c r="F1863">
        <v>217200000</v>
      </c>
    </row>
    <row r="1864" spans="1:6" x14ac:dyDescent="0.2">
      <c r="A1864" s="1">
        <v>1180019</v>
      </c>
      <c r="B1864" s="1" t="s">
        <v>3364</v>
      </c>
      <c r="C1864" s="1"/>
      <c r="D1864" t="s">
        <v>3365</v>
      </c>
      <c r="E1864">
        <v>1</v>
      </c>
      <c r="F1864">
        <v>229600000</v>
      </c>
    </row>
    <row r="1865" spans="1:6" x14ac:dyDescent="0.2">
      <c r="A1865" s="1">
        <v>1180023</v>
      </c>
      <c r="B1865" s="1" t="s">
        <v>3366</v>
      </c>
      <c r="C1865" s="1"/>
      <c r="D1865" t="s">
        <v>3367</v>
      </c>
      <c r="E1865">
        <v>1</v>
      </c>
      <c r="F1865">
        <v>186000000</v>
      </c>
    </row>
    <row r="1866" spans="1:6" x14ac:dyDescent="0.2">
      <c r="A1866" s="1">
        <v>1180024</v>
      </c>
      <c r="B1866" s="1" t="s">
        <v>3368</v>
      </c>
      <c r="C1866" s="1"/>
      <c r="D1866" t="s">
        <v>3369</v>
      </c>
      <c r="E1866">
        <v>1</v>
      </c>
      <c r="F1866">
        <v>161200000</v>
      </c>
    </row>
    <row r="1867" spans="1:6" x14ac:dyDescent="0.2">
      <c r="A1867" s="1">
        <v>1180026</v>
      </c>
      <c r="B1867" s="1" t="s">
        <v>3370</v>
      </c>
      <c r="C1867" s="1"/>
      <c r="D1867" t="s">
        <v>3371</v>
      </c>
      <c r="E1867">
        <v>1</v>
      </c>
      <c r="F1867">
        <v>279400000</v>
      </c>
    </row>
    <row r="1868" spans="1:6" x14ac:dyDescent="0.2">
      <c r="A1868" s="1">
        <v>1180029</v>
      </c>
      <c r="B1868" s="1" t="s">
        <v>3372</v>
      </c>
      <c r="C1868" s="1"/>
      <c r="D1868" t="s">
        <v>3373</v>
      </c>
      <c r="E1868">
        <v>1</v>
      </c>
      <c r="F1868">
        <v>260700000</v>
      </c>
    </row>
    <row r="1869" spans="1:6" x14ac:dyDescent="0.2">
      <c r="A1869" s="1">
        <v>1180031</v>
      </c>
      <c r="B1869" s="1" t="s">
        <v>3374</v>
      </c>
      <c r="C1869" s="1"/>
      <c r="D1869" t="s">
        <v>3375</v>
      </c>
      <c r="E1869">
        <v>1</v>
      </c>
      <c r="F1869">
        <v>273200000</v>
      </c>
    </row>
    <row r="1870" spans="1:6" x14ac:dyDescent="0.2">
      <c r="A1870" s="1">
        <v>1180032</v>
      </c>
      <c r="B1870" s="1" t="s">
        <v>3376</v>
      </c>
      <c r="C1870" s="1"/>
      <c r="D1870" t="s">
        <v>3377</v>
      </c>
      <c r="E1870">
        <v>1</v>
      </c>
      <c r="F1870">
        <v>248300000</v>
      </c>
    </row>
    <row r="1871" spans="1:6" x14ac:dyDescent="0.2">
      <c r="A1871" s="1">
        <v>1180033</v>
      </c>
      <c r="B1871" s="1" t="s">
        <v>3378</v>
      </c>
      <c r="C1871" s="1"/>
      <c r="D1871" t="s">
        <v>3379</v>
      </c>
      <c r="E1871">
        <v>1</v>
      </c>
      <c r="F1871">
        <v>248300000</v>
      </c>
    </row>
    <row r="1872" spans="1:6" x14ac:dyDescent="0.2">
      <c r="A1872" s="1">
        <v>1180034</v>
      </c>
      <c r="B1872" s="1" t="s">
        <v>3380</v>
      </c>
      <c r="C1872" s="1"/>
      <c r="D1872" t="s">
        <v>3381</v>
      </c>
      <c r="E1872">
        <v>1</v>
      </c>
      <c r="F1872">
        <v>248300000</v>
      </c>
    </row>
    <row r="1873" spans="1:6" x14ac:dyDescent="0.2">
      <c r="A1873" s="1">
        <v>1180035</v>
      </c>
      <c r="B1873" s="1" t="s">
        <v>3382</v>
      </c>
      <c r="C1873" s="1"/>
      <c r="D1873" t="s">
        <v>3383</v>
      </c>
      <c r="E1873">
        <v>1</v>
      </c>
      <c r="F1873">
        <v>235800000</v>
      </c>
    </row>
    <row r="1874" spans="1:6" x14ac:dyDescent="0.2">
      <c r="A1874" s="1">
        <v>1180036</v>
      </c>
      <c r="B1874" s="1" t="s">
        <v>3384</v>
      </c>
      <c r="C1874" s="1"/>
      <c r="D1874" t="s">
        <v>3385</v>
      </c>
      <c r="E1874">
        <v>1</v>
      </c>
      <c r="F1874">
        <v>260700000</v>
      </c>
    </row>
    <row r="1875" spans="1:6" x14ac:dyDescent="0.2">
      <c r="A1875" s="1">
        <v>1180037</v>
      </c>
      <c r="B1875" s="1" t="s">
        <v>3386</v>
      </c>
      <c r="C1875" s="1"/>
      <c r="D1875" t="s">
        <v>3387</v>
      </c>
      <c r="E1875">
        <v>1</v>
      </c>
      <c r="F1875">
        <v>161200000</v>
      </c>
    </row>
    <row r="1876" spans="1:6" x14ac:dyDescent="0.2">
      <c r="A1876" s="1">
        <v>1180038</v>
      </c>
      <c r="B1876" s="1" t="s">
        <v>3388</v>
      </c>
      <c r="C1876" s="1"/>
      <c r="D1876" t="s">
        <v>3389</v>
      </c>
      <c r="E1876">
        <v>1</v>
      </c>
      <c r="F1876">
        <v>161200000</v>
      </c>
    </row>
    <row r="1877" spans="1:6" x14ac:dyDescent="0.2">
      <c r="A1877" s="1">
        <v>1180039</v>
      </c>
      <c r="B1877" s="1" t="s">
        <v>3390</v>
      </c>
      <c r="C1877" s="1"/>
      <c r="D1877" t="s">
        <v>3391</v>
      </c>
      <c r="E1877">
        <v>1</v>
      </c>
      <c r="F1877">
        <v>167400000</v>
      </c>
    </row>
    <row r="1878" spans="1:6" x14ac:dyDescent="0.2">
      <c r="A1878" s="1">
        <v>1180040</v>
      </c>
      <c r="B1878" s="1" t="s">
        <v>3392</v>
      </c>
      <c r="C1878" s="1"/>
      <c r="D1878" t="s">
        <v>3393</v>
      </c>
      <c r="E1878">
        <v>1</v>
      </c>
      <c r="F1878">
        <v>142500000</v>
      </c>
    </row>
    <row r="1879" spans="1:6" x14ac:dyDescent="0.2">
      <c r="A1879" s="1">
        <v>1180041</v>
      </c>
      <c r="B1879" s="1" t="s">
        <v>3394</v>
      </c>
      <c r="C1879" s="1"/>
      <c r="D1879" t="s">
        <v>3395</v>
      </c>
      <c r="E1879">
        <v>1</v>
      </c>
      <c r="F1879">
        <v>142500000</v>
      </c>
    </row>
    <row r="1880" spans="1:6" x14ac:dyDescent="0.2">
      <c r="A1880" s="1">
        <v>1180042</v>
      </c>
      <c r="B1880" s="1" t="s">
        <v>3396</v>
      </c>
      <c r="C1880" s="1"/>
      <c r="D1880" t="s">
        <v>3397</v>
      </c>
      <c r="E1880">
        <v>1</v>
      </c>
      <c r="F1880">
        <v>161200000</v>
      </c>
    </row>
    <row r="1881" spans="1:6" x14ac:dyDescent="0.2">
      <c r="A1881" s="1">
        <v>1180043</v>
      </c>
      <c r="B1881" s="1" t="s">
        <v>3398</v>
      </c>
      <c r="C1881" s="1"/>
      <c r="D1881" t="s">
        <v>3399</v>
      </c>
      <c r="E1881">
        <v>1</v>
      </c>
      <c r="F1881">
        <v>273200000</v>
      </c>
    </row>
    <row r="1882" spans="1:6" x14ac:dyDescent="0.2">
      <c r="A1882" s="1">
        <v>1180044</v>
      </c>
      <c r="B1882" s="1" t="s">
        <v>3400</v>
      </c>
      <c r="C1882" s="1"/>
      <c r="D1882" t="s">
        <v>3401</v>
      </c>
      <c r="E1882">
        <v>1</v>
      </c>
      <c r="F1882">
        <v>210900000</v>
      </c>
    </row>
    <row r="1883" spans="1:6" x14ac:dyDescent="0.2">
      <c r="A1883" s="1">
        <v>1180045</v>
      </c>
      <c r="B1883" s="1" t="s">
        <v>3402</v>
      </c>
      <c r="C1883" s="1"/>
      <c r="D1883" t="s">
        <v>3403</v>
      </c>
      <c r="E1883">
        <v>1</v>
      </c>
      <c r="F1883">
        <v>167400000</v>
      </c>
    </row>
    <row r="1884" spans="1:6" x14ac:dyDescent="0.2">
      <c r="A1884" s="1">
        <v>1180046</v>
      </c>
      <c r="B1884" s="1" t="s">
        <v>3404</v>
      </c>
      <c r="C1884" s="1"/>
      <c r="D1884" t="s">
        <v>3405</v>
      </c>
      <c r="E1884">
        <v>1</v>
      </c>
      <c r="F1884">
        <v>167400000</v>
      </c>
    </row>
    <row r="1885" spans="1:6" x14ac:dyDescent="0.2">
      <c r="A1885" s="1">
        <v>1180048</v>
      </c>
      <c r="B1885" s="1" t="s">
        <v>3406</v>
      </c>
      <c r="C1885" s="1"/>
      <c r="D1885" t="s">
        <v>3407</v>
      </c>
      <c r="E1885">
        <v>2</v>
      </c>
      <c r="F1885">
        <v>192300000</v>
      </c>
    </row>
    <row r="1886" spans="1:6" x14ac:dyDescent="0.2">
      <c r="A1886" s="1">
        <v>1180049</v>
      </c>
      <c r="B1886" s="1" t="s">
        <v>3408</v>
      </c>
      <c r="C1886" s="1"/>
      <c r="D1886" t="s">
        <v>3409</v>
      </c>
      <c r="E1886">
        <v>1</v>
      </c>
      <c r="F1886">
        <v>192300000</v>
      </c>
    </row>
    <row r="1887" spans="1:6" x14ac:dyDescent="0.2">
      <c r="A1887" s="1">
        <v>1180050</v>
      </c>
      <c r="B1887" s="1" t="s">
        <v>3410</v>
      </c>
      <c r="C1887" s="1"/>
      <c r="D1887" t="s">
        <v>3411</v>
      </c>
      <c r="E1887">
        <v>1</v>
      </c>
      <c r="F1887">
        <v>192300000</v>
      </c>
    </row>
    <row r="1888" spans="1:6" x14ac:dyDescent="0.2">
      <c r="A1888" s="1">
        <v>1180053</v>
      </c>
      <c r="B1888" s="1" t="s">
        <v>3412</v>
      </c>
      <c r="C1888" s="1"/>
      <c r="D1888" t="s">
        <v>3413</v>
      </c>
      <c r="E1888">
        <v>1</v>
      </c>
      <c r="F1888">
        <v>130000000</v>
      </c>
    </row>
    <row r="1889" spans="1:6" x14ac:dyDescent="0.2">
      <c r="A1889" s="1">
        <v>1180054</v>
      </c>
      <c r="B1889" s="1" t="s">
        <v>3414</v>
      </c>
      <c r="C1889" s="1"/>
      <c r="D1889" t="s">
        <v>3415</v>
      </c>
      <c r="E1889">
        <v>1</v>
      </c>
      <c r="F1889">
        <v>130000000</v>
      </c>
    </row>
    <row r="1890" spans="1:6" x14ac:dyDescent="0.2">
      <c r="A1890" s="1">
        <v>1180055</v>
      </c>
      <c r="B1890" s="1" t="s">
        <v>3416</v>
      </c>
      <c r="C1890" s="1"/>
      <c r="D1890" t="s">
        <v>3417</v>
      </c>
      <c r="E1890">
        <v>1</v>
      </c>
      <c r="F1890">
        <v>142500000</v>
      </c>
    </row>
    <row r="1891" spans="1:6" x14ac:dyDescent="0.2">
      <c r="A1891" s="1">
        <v>1180056</v>
      </c>
      <c r="B1891" s="1" t="s">
        <v>3418</v>
      </c>
      <c r="C1891" s="1"/>
      <c r="D1891" t="s">
        <v>3419</v>
      </c>
      <c r="E1891">
        <v>1</v>
      </c>
      <c r="F1891">
        <v>204700000</v>
      </c>
    </row>
    <row r="1892" spans="1:6" x14ac:dyDescent="0.2">
      <c r="A1892" s="1">
        <v>1180057</v>
      </c>
      <c r="B1892" s="1" t="s">
        <v>3420</v>
      </c>
      <c r="C1892" s="1"/>
      <c r="D1892" t="s">
        <v>3421</v>
      </c>
      <c r="E1892">
        <v>1</v>
      </c>
      <c r="F1892">
        <v>142500000</v>
      </c>
    </row>
    <row r="1893" spans="1:6" x14ac:dyDescent="0.2">
      <c r="A1893" s="1">
        <v>1180058</v>
      </c>
      <c r="B1893" s="1" t="s">
        <v>3422</v>
      </c>
      <c r="C1893" s="1"/>
      <c r="D1893" t="s">
        <v>3423</v>
      </c>
      <c r="E1893">
        <v>1</v>
      </c>
      <c r="F1893">
        <v>154900000</v>
      </c>
    </row>
    <row r="1894" spans="1:6" x14ac:dyDescent="0.2">
      <c r="A1894" s="1">
        <v>1180059</v>
      </c>
      <c r="B1894" s="1" t="s">
        <v>3424</v>
      </c>
      <c r="C1894" s="1"/>
      <c r="D1894" t="s">
        <v>3425</v>
      </c>
      <c r="E1894">
        <v>1</v>
      </c>
      <c r="F1894">
        <v>260700000</v>
      </c>
    </row>
    <row r="1895" spans="1:6" x14ac:dyDescent="0.2">
      <c r="A1895" s="1">
        <v>1180060</v>
      </c>
      <c r="B1895" s="1" t="s">
        <v>3426</v>
      </c>
      <c r="C1895" s="1"/>
      <c r="D1895" t="s">
        <v>3427</v>
      </c>
      <c r="E1895">
        <v>1</v>
      </c>
      <c r="F1895">
        <v>273200000</v>
      </c>
    </row>
    <row r="1896" spans="1:6" x14ac:dyDescent="0.2">
      <c r="A1896" s="1">
        <v>1180061</v>
      </c>
      <c r="B1896" s="1" t="s">
        <v>3428</v>
      </c>
      <c r="C1896" s="1"/>
      <c r="D1896" t="s">
        <v>3429</v>
      </c>
      <c r="E1896">
        <v>1</v>
      </c>
      <c r="F1896">
        <v>273200000</v>
      </c>
    </row>
    <row r="1897" spans="1:6" x14ac:dyDescent="0.2">
      <c r="A1897" s="1">
        <v>1180063</v>
      </c>
      <c r="B1897" s="1" t="s">
        <v>3430</v>
      </c>
      <c r="C1897" s="1"/>
      <c r="D1897" t="s">
        <v>3431</v>
      </c>
      <c r="E1897">
        <v>1</v>
      </c>
      <c r="F1897">
        <v>154900000</v>
      </c>
    </row>
    <row r="1898" spans="1:6" x14ac:dyDescent="0.2">
      <c r="A1898" s="1">
        <v>1180065</v>
      </c>
      <c r="B1898" s="1" t="s">
        <v>3432</v>
      </c>
      <c r="C1898" s="1"/>
      <c r="D1898" t="s">
        <v>3433</v>
      </c>
      <c r="E1898">
        <v>1</v>
      </c>
      <c r="F1898">
        <v>161200000</v>
      </c>
    </row>
    <row r="1899" spans="1:6" x14ac:dyDescent="0.2">
      <c r="A1899" s="1">
        <v>1180066</v>
      </c>
      <c r="B1899" s="1" t="s">
        <v>3434</v>
      </c>
      <c r="C1899" s="1"/>
      <c r="D1899" t="s">
        <v>3435</v>
      </c>
      <c r="E1899">
        <v>1</v>
      </c>
      <c r="F1899">
        <v>242000000</v>
      </c>
    </row>
    <row r="1900" spans="1:6" x14ac:dyDescent="0.2">
      <c r="A1900" s="1">
        <v>1180068</v>
      </c>
      <c r="B1900" s="1" t="s">
        <v>3436</v>
      </c>
      <c r="C1900" s="1"/>
      <c r="D1900" t="s">
        <v>3437</v>
      </c>
      <c r="E1900">
        <v>1</v>
      </c>
      <c r="F1900">
        <v>130000000</v>
      </c>
    </row>
    <row r="1901" spans="1:6" x14ac:dyDescent="0.2">
      <c r="A1901" s="1">
        <v>1180070</v>
      </c>
      <c r="B1901" s="1" t="s">
        <v>3438</v>
      </c>
      <c r="C1901" s="1"/>
      <c r="D1901" t="s">
        <v>3439</v>
      </c>
      <c r="E1901">
        <v>1</v>
      </c>
      <c r="F1901">
        <v>186000000</v>
      </c>
    </row>
    <row r="1902" spans="1:6" x14ac:dyDescent="0.2">
      <c r="A1902" s="1">
        <v>1180071</v>
      </c>
      <c r="B1902" s="1" t="s">
        <v>3440</v>
      </c>
      <c r="C1902" s="1"/>
      <c r="D1902" t="s">
        <v>3441</v>
      </c>
      <c r="E1902">
        <v>1</v>
      </c>
      <c r="F1902">
        <v>186000000</v>
      </c>
    </row>
    <row r="1903" spans="1:6" x14ac:dyDescent="0.2">
      <c r="A1903" s="1">
        <v>1180072</v>
      </c>
      <c r="B1903" s="1" t="s">
        <v>3442</v>
      </c>
      <c r="C1903" s="1"/>
      <c r="D1903" t="s">
        <v>3443</v>
      </c>
      <c r="E1903">
        <v>1</v>
      </c>
      <c r="F1903">
        <v>242000000</v>
      </c>
    </row>
    <row r="1904" spans="1:6" x14ac:dyDescent="0.2">
      <c r="A1904" s="1">
        <v>1180073</v>
      </c>
      <c r="B1904" s="1" t="s">
        <v>3444</v>
      </c>
      <c r="C1904" s="1"/>
      <c r="D1904" t="s">
        <v>3445</v>
      </c>
      <c r="E1904">
        <v>1</v>
      </c>
      <c r="F1904">
        <v>248300000</v>
      </c>
    </row>
    <row r="1905" spans="1:6" x14ac:dyDescent="0.2">
      <c r="A1905" s="1">
        <v>1180082</v>
      </c>
      <c r="B1905" s="1" t="s">
        <v>3446</v>
      </c>
      <c r="C1905" s="1"/>
      <c r="D1905" t="s">
        <v>3447</v>
      </c>
      <c r="E1905">
        <v>1</v>
      </c>
      <c r="F1905">
        <v>173600000</v>
      </c>
    </row>
    <row r="1906" spans="1:6" x14ac:dyDescent="0.2">
      <c r="A1906" s="1">
        <v>1180084</v>
      </c>
      <c r="B1906" s="1" t="s">
        <v>3448</v>
      </c>
      <c r="C1906" s="1"/>
      <c r="D1906" t="s">
        <v>3449</v>
      </c>
      <c r="E1906">
        <v>1</v>
      </c>
      <c r="F1906">
        <v>148700000</v>
      </c>
    </row>
    <row r="1907" spans="1:6" x14ac:dyDescent="0.2">
      <c r="A1907" s="1">
        <v>1180085</v>
      </c>
      <c r="B1907" s="1" t="s">
        <v>3450</v>
      </c>
      <c r="C1907" s="1"/>
      <c r="D1907" t="s">
        <v>3451</v>
      </c>
      <c r="E1907">
        <v>1</v>
      </c>
      <c r="F1907">
        <v>161200000</v>
      </c>
    </row>
    <row r="1908" spans="1:6" x14ac:dyDescent="0.2">
      <c r="A1908" s="1">
        <v>1180091</v>
      </c>
      <c r="B1908" s="1" t="s">
        <v>3452</v>
      </c>
      <c r="C1908" s="1"/>
      <c r="D1908" t="s">
        <v>3453</v>
      </c>
      <c r="E1908">
        <v>1</v>
      </c>
      <c r="F1908">
        <v>130000000</v>
      </c>
    </row>
    <row r="1909" spans="1:6" x14ac:dyDescent="0.2">
      <c r="A1909" s="1">
        <v>1180092</v>
      </c>
      <c r="B1909" s="1" t="s">
        <v>3454</v>
      </c>
      <c r="C1909" s="1"/>
      <c r="D1909" t="s">
        <v>3455</v>
      </c>
      <c r="E1909">
        <v>1</v>
      </c>
      <c r="F1909">
        <v>161200000</v>
      </c>
    </row>
    <row r="1910" spans="1:6" x14ac:dyDescent="0.2">
      <c r="A1910" s="1">
        <v>1180093</v>
      </c>
      <c r="B1910" s="1" t="s">
        <v>3456</v>
      </c>
      <c r="C1910" s="1"/>
      <c r="D1910" t="s">
        <v>3457</v>
      </c>
      <c r="E1910">
        <v>2</v>
      </c>
      <c r="F1910">
        <v>167400000</v>
      </c>
    </row>
    <row r="1911" spans="1:6" x14ac:dyDescent="0.2">
      <c r="A1911" s="1">
        <v>1180094</v>
      </c>
      <c r="B1911" s="1" t="s">
        <v>3458</v>
      </c>
      <c r="C1911" s="1"/>
      <c r="D1911" t="s">
        <v>3459</v>
      </c>
      <c r="E1911">
        <v>1</v>
      </c>
      <c r="F1911">
        <v>167400000</v>
      </c>
    </row>
    <row r="1912" spans="1:6" x14ac:dyDescent="0.2">
      <c r="A1912" s="1">
        <v>1180096</v>
      </c>
      <c r="B1912" s="1" t="s">
        <v>3460</v>
      </c>
      <c r="C1912" s="1"/>
      <c r="D1912" t="s">
        <v>3461</v>
      </c>
      <c r="E1912">
        <v>2</v>
      </c>
      <c r="F1912">
        <v>117600000</v>
      </c>
    </row>
    <row r="1913" spans="1:6" x14ac:dyDescent="0.2">
      <c r="A1913" s="1">
        <v>1180097</v>
      </c>
      <c r="B1913" s="1" t="s">
        <v>3462</v>
      </c>
      <c r="C1913" s="1"/>
      <c r="D1913" t="s">
        <v>3463</v>
      </c>
      <c r="E1913">
        <v>1</v>
      </c>
      <c r="F1913">
        <v>130000000</v>
      </c>
    </row>
    <row r="1914" spans="1:6" x14ac:dyDescent="0.2">
      <c r="A1914" s="1">
        <v>1180099</v>
      </c>
      <c r="B1914" s="1" t="s">
        <v>3464</v>
      </c>
      <c r="C1914" s="1"/>
      <c r="D1914" t="s">
        <v>3465</v>
      </c>
      <c r="E1914">
        <v>1</v>
      </c>
      <c r="F1914">
        <v>210700000</v>
      </c>
    </row>
    <row r="1915" spans="1:6" x14ac:dyDescent="0.2">
      <c r="A1915" s="1">
        <v>1180100</v>
      </c>
      <c r="B1915" s="1" t="s">
        <v>3466</v>
      </c>
      <c r="C1915" s="1"/>
      <c r="D1915" t="s">
        <v>3467</v>
      </c>
      <c r="E1915">
        <v>1</v>
      </c>
      <c r="F1915">
        <v>210700000</v>
      </c>
    </row>
    <row r="1916" spans="1:6" x14ac:dyDescent="0.2">
      <c r="A1916" s="1">
        <v>1180101</v>
      </c>
      <c r="B1916" s="1" t="s">
        <v>3468</v>
      </c>
      <c r="C1916" s="1"/>
      <c r="D1916" t="s">
        <v>3469</v>
      </c>
      <c r="E1916">
        <v>1</v>
      </c>
      <c r="F1916">
        <v>155400000</v>
      </c>
    </row>
    <row r="1917" spans="1:6" x14ac:dyDescent="0.2">
      <c r="A1917" s="1">
        <v>1180102</v>
      </c>
      <c r="B1917" s="1" t="s">
        <v>3470</v>
      </c>
      <c r="C1917" s="1"/>
      <c r="D1917" t="s">
        <v>3471</v>
      </c>
      <c r="E1917">
        <v>1</v>
      </c>
      <c r="F1917">
        <v>140300000</v>
      </c>
    </row>
    <row r="1918" spans="1:6" x14ac:dyDescent="0.2">
      <c r="A1918" s="1">
        <v>1180103</v>
      </c>
      <c r="B1918" s="1" t="s">
        <v>3472</v>
      </c>
      <c r="C1918" s="1"/>
      <c r="D1918" t="s">
        <v>3473</v>
      </c>
      <c r="E1918">
        <v>2</v>
      </c>
      <c r="F1918">
        <v>140300000</v>
      </c>
    </row>
    <row r="1919" spans="1:6" x14ac:dyDescent="0.2">
      <c r="A1919" s="1">
        <v>1180104</v>
      </c>
      <c r="B1919" s="1" t="s">
        <v>3474</v>
      </c>
      <c r="C1919" s="1"/>
      <c r="D1919" t="s">
        <v>3475</v>
      </c>
      <c r="E1919">
        <v>2</v>
      </c>
      <c r="F1919">
        <v>145300000</v>
      </c>
    </row>
    <row r="1920" spans="1:6" x14ac:dyDescent="0.2">
      <c r="A1920" s="1">
        <v>1180105</v>
      </c>
      <c r="B1920" s="1" t="s">
        <v>3476</v>
      </c>
      <c r="C1920" s="1"/>
      <c r="D1920" t="s">
        <v>3477</v>
      </c>
      <c r="E1920">
        <v>1</v>
      </c>
      <c r="F1920">
        <v>190600000</v>
      </c>
    </row>
    <row r="1921" spans="1:6" x14ac:dyDescent="0.2">
      <c r="A1921" s="1">
        <v>1180106</v>
      </c>
      <c r="B1921" s="1" t="s">
        <v>3478</v>
      </c>
      <c r="C1921" s="1"/>
      <c r="D1921" t="s">
        <v>3479</v>
      </c>
      <c r="E1921">
        <v>1</v>
      </c>
      <c r="F1921">
        <v>190600000</v>
      </c>
    </row>
    <row r="1922" spans="1:6" x14ac:dyDescent="0.2">
      <c r="A1922" s="1">
        <v>1180107</v>
      </c>
      <c r="B1922" s="1" t="s">
        <v>3480</v>
      </c>
      <c r="C1922" s="1"/>
      <c r="D1922" t="s">
        <v>3481</v>
      </c>
      <c r="E1922">
        <v>1</v>
      </c>
      <c r="F1922">
        <v>195600000</v>
      </c>
    </row>
    <row r="1923" spans="1:6" x14ac:dyDescent="0.2">
      <c r="A1923" s="1">
        <v>1180108</v>
      </c>
      <c r="B1923" s="1" t="s">
        <v>3482</v>
      </c>
      <c r="C1923" s="1"/>
      <c r="D1923" t="s">
        <v>3483</v>
      </c>
      <c r="E1923">
        <v>1</v>
      </c>
      <c r="F1923">
        <v>195600000</v>
      </c>
    </row>
    <row r="1924" spans="1:6" x14ac:dyDescent="0.2">
      <c r="A1924" s="1">
        <v>1180109</v>
      </c>
      <c r="B1924" s="1" t="s">
        <v>3484</v>
      </c>
      <c r="C1924" s="1"/>
      <c r="D1924" t="s">
        <v>3485</v>
      </c>
      <c r="E1924">
        <v>1</v>
      </c>
      <c r="F1924">
        <v>245900000</v>
      </c>
    </row>
    <row r="1925" spans="1:6" x14ac:dyDescent="0.2">
      <c r="A1925" s="1">
        <v>1180111</v>
      </c>
      <c r="B1925" s="1" t="s">
        <v>3486</v>
      </c>
      <c r="C1925" s="1"/>
      <c r="D1925" t="s">
        <v>3487</v>
      </c>
      <c r="E1925">
        <v>2</v>
      </c>
      <c r="F1925">
        <v>135300000</v>
      </c>
    </row>
    <row r="1926" spans="1:6" x14ac:dyDescent="0.2">
      <c r="A1926" s="1">
        <v>1180112</v>
      </c>
      <c r="B1926" s="1" t="s">
        <v>3488</v>
      </c>
      <c r="C1926" s="1"/>
      <c r="D1926" t="s">
        <v>3489</v>
      </c>
      <c r="E1926">
        <v>2</v>
      </c>
      <c r="F1926">
        <v>135300000</v>
      </c>
    </row>
    <row r="1927" spans="1:6" x14ac:dyDescent="0.2">
      <c r="A1927" s="1">
        <v>1180113</v>
      </c>
      <c r="B1927" s="1" t="s">
        <v>3490</v>
      </c>
      <c r="C1927" s="1"/>
      <c r="D1927" t="s">
        <v>3491</v>
      </c>
      <c r="E1927">
        <v>2</v>
      </c>
      <c r="F1927">
        <v>250000000</v>
      </c>
    </row>
    <row r="1928" spans="1:6" x14ac:dyDescent="0.2">
      <c r="A1928" s="1">
        <v>1180114</v>
      </c>
      <c r="B1928" s="1" t="s">
        <v>3492</v>
      </c>
      <c r="C1928" s="1"/>
      <c r="D1928" t="s">
        <v>3493</v>
      </c>
      <c r="E1928">
        <v>2</v>
      </c>
      <c r="F1928">
        <v>250000000</v>
      </c>
    </row>
    <row r="1929" spans="1:6" x14ac:dyDescent="0.2">
      <c r="A1929" s="1">
        <v>1180115</v>
      </c>
      <c r="B1929" s="1" t="s">
        <v>3494</v>
      </c>
      <c r="C1929" s="1"/>
      <c r="D1929" t="s">
        <v>3495</v>
      </c>
      <c r="E1929">
        <v>2</v>
      </c>
      <c r="F1929">
        <v>250000000</v>
      </c>
    </row>
    <row r="1930" spans="1:6" x14ac:dyDescent="0.2">
      <c r="A1930" s="1">
        <v>1180116</v>
      </c>
      <c r="B1930" s="1" t="s">
        <v>3496</v>
      </c>
      <c r="C1930" s="1"/>
      <c r="D1930" t="s">
        <v>3497</v>
      </c>
      <c r="E1930">
        <v>2</v>
      </c>
      <c r="F1930">
        <v>250000000</v>
      </c>
    </row>
    <row r="1931" spans="1:6" x14ac:dyDescent="0.2">
      <c r="A1931" s="1">
        <v>1180117</v>
      </c>
      <c r="B1931" s="1" t="s">
        <v>3498</v>
      </c>
      <c r="C1931" s="1"/>
      <c r="D1931" t="s">
        <v>3499</v>
      </c>
      <c r="E1931">
        <v>2</v>
      </c>
      <c r="F1931">
        <v>250000000</v>
      </c>
    </row>
    <row r="1932" spans="1:6" x14ac:dyDescent="0.2">
      <c r="A1932" s="1">
        <v>1180118</v>
      </c>
      <c r="B1932" s="1" t="s">
        <v>3500</v>
      </c>
      <c r="C1932" s="1"/>
      <c r="D1932" t="s">
        <v>3501</v>
      </c>
      <c r="E1932">
        <v>2</v>
      </c>
      <c r="F1932">
        <v>230800000</v>
      </c>
    </row>
    <row r="1933" spans="1:6" x14ac:dyDescent="0.2">
      <c r="A1933" s="1">
        <v>1180119</v>
      </c>
      <c r="B1933" s="1" t="s">
        <v>3502</v>
      </c>
      <c r="C1933" s="1"/>
      <c r="D1933" t="s">
        <v>3503</v>
      </c>
      <c r="E1933">
        <v>2</v>
      </c>
      <c r="F1933">
        <v>230800000</v>
      </c>
    </row>
    <row r="1934" spans="1:6" x14ac:dyDescent="0.2">
      <c r="A1934" s="1">
        <v>1180120</v>
      </c>
      <c r="B1934" s="1" t="s">
        <v>3504</v>
      </c>
      <c r="C1934" s="1"/>
      <c r="D1934" t="s">
        <v>3505</v>
      </c>
      <c r="E1934">
        <v>2</v>
      </c>
      <c r="F1934">
        <v>185500000</v>
      </c>
    </row>
    <row r="1935" spans="1:6" x14ac:dyDescent="0.2">
      <c r="A1935" s="1">
        <v>1180121</v>
      </c>
      <c r="B1935" s="1" t="s">
        <v>3506</v>
      </c>
      <c r="C1935" s="1"/>
      <c r="D1935" t="s">
        <v>3507</v>
      </c>
      <c r="E1935">
        <v>2</v>
      </c>
      <c r="F1935">
        <v>185500000</v>
      </c>
    </row>
    <row r="1936" spans="1:6" x14ac:dyDescent="0.2">
      <c r="A1936" s="1">
        <v>1180122</v>
      </c>
      <c r="B1936" s="1" t="s">
        <v>3508</v>
      </c>
      <c r="C1936" s="1"/>
      <c r="D1936" t="s">
        <v>3509</v>
      </c>
      <c r="E1936">
        <v>2</v>
      </c>
      <c r="F1936">
        <v>175500000</v>
      </c>
    </row>
    <row r="1937" spans="1:6" x14ac:dyDescent="0.2">
      <c r="A1937" s="1">
        <v>1180123</v>
      </c>
      <c r="B1937" s="1" t="s">
        <v>3510</v>
      </c>
      <c r="C1937" s="1"/>
      <c r="D1937" t="s">
        <v>3511</v>
      </c>
      <c r="E1937">
        <v>2</v>
      </c>
      <c r="F1937">
        <v>175500000</v>
      </c>
    </row>
    <row r="1938" spans="1:6" x14ac:dyDescent="0.2">
      <c r="A1938" s="1">
        <v>1180124</v>
      </c>
      <c r="B1938" s="1" t="s">
        <v>3512</v>
      </c>
      <c r="C1938" s="1"/>
      <c r="D1938" t="s">
        <v>3513</v>
      </c>
      <c r="E1938">
        <v>2</v>
      </c>
      <c r="F1938">
        <v>175500000</v>
      </c>
    </row>
    <row r="1939" spans="1:6" x14ac:dyDescent="0.2">
      <c r="A1939" s="1">
        <v>1180125</v>
      </c>
      <c r="B1939" s="1" t="s">
        <v>3514</v>
      </c>
      <c r="C1939" s="1"/>
      <c r="D1939" t="s">
        <v>3515</v>
      </c>
      <c r="E1939">
        <v>2</v>
      </c>
      <c r="F1939">
        <v>175500000</v>
      </c>
    </row>
    <row r="1940" spans="1:6" x14ac:dyDescent="0.2">
      <c r="A1940" s="1">
        <v>1180126</v>
      </c>
      <c r="B1940" s="1" t="s">
        <v>3516</v>
      </c>
      <c r="C1940" s="1"/>
      <c r="D1940" t="s">
        <v>3517</v>
      </c>
      <c r="E1940">
        <v>2</v>
      </c>
      <c r="F1940">
        <v>145300000</v>
      </c>
    </row>
    <row r="1941" spans="1:6" x14ac:dyDescent="0.2">
      <c r="A1941" s="1">
        <v>1180127</v>
      </c>
      <c r="B1941" s="1" t="s">
        <v>3518</v>
      </c>
      <c r="C1941" s="1"/>
      <c r="D1941" t="s">
        <v>3519</v>
      </c>
      <c r="E1941">
        <v>2</v>
      </c>
      <c r="F1941">
        <v>155400000</v>
      </c>
    </row>
    <row r="1942" spans="1:6" x14ac:dyDescent="0.2">
      <c r="A1942" s="1">
        <v>1180128</v>
      </c>
      <c r="B1942" s="1" t="s">
        <v>3520</v>
      </c>
      <c r="C1942" s="1"/>
      <c r="D1942" t="s">
        <v>3521</v>
      </c>
      <c r="E1942">
        <v>2</v>
      </c>
      <c r="F1942">
        <v>110100000</v>
      </c>
    </row>
    <row r="1943" spans="1:6" x14ac:dyDescent="0.2">
      <c r="A1943" s="1">
        <v>1180129</v>
      </c>
      <c r="B1943" s="1" t="s">
        <v>3522</v>
      </c>
      <c r="C1943" s="1"/>
      <c r="D1943" t="s">
        <v>3523</v>
      </c>
      <c r="E1943">
        <v>1</v>
      </c>
      <c r="F1943">
        <v>205600000</v>
      </c>
    </row>
    <row r="1944" spans="1:6" x14ac:dyDescent="0.2">
      <c r="A1944" s="1">
        <v>1180130</v>
      </c>
      <c r="B1944" s="1" t="s">
        <v>3524</v>
      </c>
      <c r="C1944" s="1"/>
      <c r="D1944" t="s">
        <v>3525</v>
      </c>
      <c r="E1944">
        <v>1</v>
      </c>
      <c r="F1944">
        <v>220700000</v>
      </c>
    </row>
    <row r="1945" spans="1:6" x14ac:dyDescent="0.2">
      <c r="A1945" s="1">
        <v>1180131</v>
      </c>
      <c r="B1945" s="1" t="s">
        <v>3526</v>
      </c>
      <c r="C1945" s="1"/>
      <c r="D1945" t="s">
        <v>3527</v>
      </c>
      <c r="E1945">
        <v>2</v>
      </c>
      <c r="F1945">
        <v>105100000</v>
      </c>
    </row>
    <row r="1946" spans="1:6" x14ac:dyDescent="0.2">
      <c r="A1946" s="1">
        <v>1180133</v>
      </c>
      <c r="B1946" s="1" t="s">
        <v>3528</v>
      </c>
      <c r="C1946" s="1"/>
      <c r="D1946" t="s">
        <v>3529</v>
      </c>
      <c r="E1946">
        <v>2</v>
      </c>
      <c r="F1946">
        <v>105100000</v>
      </c>
    </row>
    <row r="1947" spans="1:6" x14ac:dyDescent="0.2">
      <c r="A1947" s="1">
        <v>1180134</v>
      </c>
      <c r="B1947" s="1" t="s">
        <v>3530</v>
      </c>
      <c r="C1947" s="1"/>
      <c r="D1947" t="s">
        <v>3531</v>
      </c>
      <c r="E1947">
        <v>2</v>
      </c>
      <c r="F1947">
        <v>200600000</v>
      </c>
    </row>
    <row r="1948" spans="1:6" x14ac:dyDescent="0.2">
      <c r="A1948" s="1">
        <v>1180135</v>
      </c>
      <c r="B1948" s="1" t="s">
        <v>3532</v>
      </c>
      <c r="C1948" s="1"/>
      <c r="D1948" t="s">
        <v>3533</v>
      </c>
      <c r="E1948">
        <v>1</v>
      </c>
      <c r="F1948">
        <v>225800000</v>
      </c>
    </row>
    <row r="1949" spans="1:6" x14ac:dyDescent="0.2">
      <c r="A1949" s="1">
        <v>1180136</v>
      </c>
      <c r="B1949" s="1" t="s">
        <v>3534</v>
      </c>
      <c r="C1949" s="1"/>
      <c r="D1949" t="s">
        <v>3535</v>
      </c>
      <c r="E1949">
        <v>2</v>
      </c>
      <c r="F1949">
        <v>160400000</v>
      </c>
    </row>
    <row r="1950" spans="1:6" x14ac:dyDescent="0.2">
      <c r="A1950" s="1">
        <v>1180137</v>
      </c>
      <c r="B1950" s="1" t="s">
        <v>3536</v>
      </c>
      <c r="C1950" s="1"/>
      <c r="D1950" t="s">
        <v>3537</v>
      </c>
      <c r="E1950">
        <v>2</v>
      </c>
      <c r="F1950">
        <v>160400000</v>
      </c>
    </row>
    <row r="1951" spans="1:6" x14ac:dyDescent="0.2">
      <c r="A1951" s="1">
        <v>1180138</v>
      </c>
      <c r="B1951" s="1" t="s">
        <v>3538</v>
      </c>
      <c r="C1951" s="1"/>
      <c r="D1951" t="s">
        <v>3539</v>
      </c>
      <c r="E1951">
        <v>2</v>
      </c>
      <c r="F1951">
        <v>130200000</v>
      </c>
    </row>
    <row r="1952" spans="1:6" x14ac:dyDescent="0.2">
      <c r="A1952" s="1">
        <v>1180139</v>
      </c>
      <c r="B1952" s="1" t="s">
        <v>3540</v>
      </c>
      <c r="C1952" s="1"/>
      <c r="D1952" t="s">
        <v>3541</v>
      </c>
      <c r="E1952">
        <v>2</v>
      </c>
      <c r="F1952">
        <v>130200000</v>
      </c>
    </row>
    <row r="1953" spans="1:6" x14ac:dyDescent="0.2">
      <c r="A1953" s="1">
        <v>1180140</v>
      </c>
      <c r="B1953" s="1" t="s">
        <v>3542</v>
      </c>
      <c r="C1953" s="1"/>
      <c r="D1953" t="s">
        <v>3543</v>
      </c>
      <c r="E1953">
        <v>2</v>
      </c>
      <c r="F1953">
        <v>155400000</v>
      </c>
    </row>
    <row r="1954" spans="1:6" x14ac:dyDescent="0.2">
      <c r="A1954" s="1">
        <v>1180141</v>
      </c>
      <c r="B1954" s="1" t="s">
        <v>3544</v>
      </c>
      <c r="C1954" s="1"/>
      <c r="D1954" t="s">
        <v>3545</v>
      </c>
      <c r="E1954">
        <v>2</v>
      </c>
      <c r="F1954">
        <v>155400000</v>
      </c>
    </row>
    <row r="1955" spans="1:6" x14ac:dyDescent="0.2">
      <c r="A1955" s="1">
        <v>1180142</v>
      </c>
      <c r="B1955" s="1" t="s">
        <v>3546</v>
      </c>
      <c r="C1955" s="1"/>
      <c r="D1955" t="s">
        <v>3547</v>
      </c>
      <c r="E1955">
        <v>2</v>
      </c>
      <c r="F1955">
        <v>130200000</v>
      </c>
    </row>
    <row r="1956" spans="1:6" x14ac:dyDescent="0.2">
      <c r="A1956" s="1">
        <v>1180143</v>
      </c>
      <c r="B1956" s="1" t="s">
        <v>3548</v>
      </c>
      <c r="C1956" s="1"/>
      <c r="D1956" t="s">
        <v>3549</v>
      </c>
      <c r="E1956">
        <v>1</v>
      </c>
      <c r="F1956">
        <v>130200000</v>
      </c>
    </row>
    <row r="1957" spans="1:6" x14ac:dyDescent="0.2">
      <c r="A1957" s="1">
        <v>1180144</v>
      </c>
      <c r="B1957" s="1" t="s">
        <v>3550</v>
      </c>
      <c r="C1957" s="1"/>
      <c r="D1957" t="s">
        <v>3551</v>
      </c>
      <c r="E1957">
        <v>1</v>
      </c>
      <c r="F1957">
        <v>130200000</v>
      </c>
    </row>
    <row r="1958" spans="1:6" x14ac:dyDescent="0.2">
      <c r="A1958" s="1">
        <v>1180145</v>
      </c>
      <c r="B1958" s="1" t="s">
        <v>3552</v>
      </c>
      <c r="C1958" s="1"/>
      <c r="D1958" t="s">
        <v>3553</v>
      </c>
      <c r="E1958">
        <v>1</v>
      </c>
      <c r="F1958">
        <v>140300000</v>
      </c>
    </row>
    <row r="1959" spans="1:6" x14ac:dyDescent="0.2">
      <c r="A1959" s="1">
        <v>1180146</v>
      </c>
      <c r="B1959" s="1" t="s">
        <v>3554</v>
      </c>
      <c r="C1959" s="1"/>
      <c r="D1959" t="s">
        <v>3555</v>
      </c>
      <c r="E1959">
        <v>2</v>
      </c>
      <c r="F1959">
        <v>160400000</v>
      </c>
    </row>
    <row r="1960" spans="1:6" x14ac:dyDescent="0.2">
      <c r="A1960" s="1">
        <v>1180147</v>
      </c>
      <c r="B1960" s="1" t="s">
        <v>3556</v>
      </c>
      <c r="C1960" s="1"/>
      <c r="D1960" t="s">
        <v>3557</v>
      </c>
      <c r="E1960">
        <v>2</v>
      </c>
      <c r="F1960">
        <v>160400000</v>
      </c>
    </row>
    <row r="1961" spans="1:6" x14ac:dyDescent="0.2">
      <c r="A1961" s="1">
        <v>1180148</v>
      </c>
      <c r="B1961" s="1" t="s">
        <v>3558</v>
      </c>
      <c r="C1961" s="1"/>
      <c r="D1961" t="s">
        <v>3559</v>
      </c>
      <c r="E1961">
        <v>2</v>
      </c>
      <c r="F1961">
        <v>160400000</v>
      </c>
    </row>
    <row r="1962" spans="1:6" x14ac:dyDescent="0.2">
      <c r="A1962" s="1">
        <v>1180149</v>
      </c>
      <c r="B1962" s="1" t="s">
        <v>3560</v>
      </c>
      <c r="C1962" s="1"/>
      <c r="D1962" t="s">
        <v>3561</v>
      </c>
      <c r="E1962">
        <v>1</v>
      </c>
      <c r="F1962">
        <v>185500000</v>
      </c>
    </row>
    <row r="1963" spans="1:6" x14ac:dyDescent="0.2">
      <c r="A1963" s="1">
        <v>1180150</v>
      </c>
      <c r="B1963" s="1" t="s">
        <v>3562</v>
      </c>
      <c r="C1963" s="1"/>
      <c r="D1963" t="s">
        <v>3563</v>
      </c>
      <c r="E1963">
        <v>1</v>
      </c>
      <c r="F1963">
        <v>195600000</v>
      </c>
    </row>
    <row r="1964" spans="1:6" x14ac:dyDescent="0.2">
      <c r="A1964" s="1">
        <v>1180151</v>
      </c>
      <c r="B1964" s="1" t="s">
        <v>3564</v>
      </c>
      <c r="C1964" s="1"/>
      <c r="D1964" t="s">
        <v>3565</v>
      </c>
      <c r="E1964">
        <v>1</v>
      </c>
      <c r="F1964">
        <v>145300000</v>
      </c>
    </row>
    <row r="1965" spans="1:6" x14ac:dyDescent="0.2">
      <c r="A1965" s="1">
        <v>1180152</v>
      </c>
      <c r="B1965" s="1" t="s">
        <v>3566</v>
      </c>
      <c r="C1965" s="1"/>
      <c r="D1965" t="s">
        <v>3567</v>
      </c>
      <c r="E1965">
        <v>1</v>
      </c>
      <c r="F1965">
        <v>150300000</v>
      </c>
    </row>
    <row r="1966" spans="1:6" x14ac:dyDescent="0.2">
      <c r="A1966" s="1">
        <v>1180153</v>
      </c>
      <c r="B1966" s="1" t="s">
        <v>3568</v>
      </c>
      <c r="C1966" s="1"/>
      <c r="D1966" t="s">
        <v>3569</v>
      </c>
      <c r="E1966">
        <v>1</v>
      </c>
      <c r="F1966">
        <v>145300000</v>
      </c>
    </row>
    <row r="1967" spans="1:6" x14ac:dyDescent="0.2">
      <c r="A1967" s="1">
        <v>1180154</v>
      </c>
      <c r="B1967" s="1" t="s">
        <v>3570</v>
      </c>
      <c r="C1967" s="1"/>
      <c r="D1967" t="s">
        <v>3571</v>
      </c>
      <c r="E1967">
        <v>1</v>
      </c>
      <c r="F1967">
        <v>140300000</v>
      </c>
    </row>
    <row r="1968" spans="1:6" x14ac:dyDescent="0.2">
      <c r="A1968" s="1">
        <v>1180155</v>
      </c>
      <c r="B1968" s="1" t="s">
        <v>3572</v>
      </c>
      <c r="C1968" s="1"/>
      <c r="D1968" t="s">
        <v>3573</v>
      </c>
      <c r="E1968">
        <v>1</v>
      </c>
      <c r="F1968">
        <v>155400000</v>
      </c>
    </row>
    <row r="1969" spans="1:6" x14ac:dyDescent="0.2">
      <c r="A1969" s="1">
        <v>1180156</v>
      </c>
      <c r="B1969" s="1" t="s">
        <v>3574</v>
      </c>
      <c r="C1969" s="1"/>
      <c r="D1969" t="s">
        <v>3575</v>
      </c>
      <c r="E1969">
        <v>1</v>
      </c>
      <c r="F1969">
        <v>145300000</v>
      </c>
    </row>
    <row r="1970" spans="1:6" x14ac:dyDescent="0.2">
      <c r="A1970" s="1">
        <v>1180157</v>
      </c>
      <c r="B1970" s="1" t="s">
        <v>3576</v>
      </c>
      <c r="C1970" s="1"/>
      <c r="D1970" t="s">
        <v>3577</v>
      </c>
      <c r="E1970">
        <v>1</v>
      </c>
      <c r="F1970">
        <v>140300000</v>
      </c>
    </row>
    <row r="1971" spans="1:6" x14ac:dyDescent="0.2">
      <c r="A1971" s="1">
        <v>1180158</v>
      </c>
      <c r="B1971" s="1" t="s">
        <v>3578</v>
      </c>
      <c r="C1971" s="1"/>
      <c r="D1971" t="s">
        <v>3579</v>
      </c>
      <c r="E1971">
        <v>1</v>
      </c>
      <c r="F1971">
        <v>140300000</v>
      </c>
    </row>
    <row r="1972" spans="1:6" x14ac:dyDescent="0.2">
      <c r="A1972" s="1">
        <v>1180159</v>
      </c>
      <c r="B1972" s="1" t="s">
        <v>3580</v>
      </c>
      <c r="C1972" s="1"/>
      <c r="D1972" t="s">
        <v>3581</v>
      </c>
      <c r="E1972">
        <v>1</v>
      </c>
      <c r="F1972">
        <v>185500000</v>
      </c>
    </row>
    <row r="1973" spans="1:6" x14ac:dyDescent="0.2">
      <c r="A1973" s="1">
        <v>1180160</v>
      </c>
      <c r="B1973" s="1" t="s">
        <v>3582</v>
      </c>
      <c r="C1973" s="1"/>
      <c r="D1973" t="s">
        <v>3583</v>
      </c>
      <c r="E1973">
        <v>1</v>
      </c>
      <c r="F1973">
        <v>210700000</v>
      </c>
    </row>
    <row r="1974" spans="1:6" x14ac:dyDescent="0.2">
      <c r="A1974" s="1">
        <v>1180161</v>
      </c>
      <c r="B1974" s="1" t="s">
        <v>3584</v>
      </c>
      <c r="C1974" s="1"/>
      <c r="D1974" t="s">
        <v>3585</v>
      </c>
      <c r="E1974">
        <v>1</v>
      </c>
      <c r="F1974">
        <v>220700000</v>
      </c>
    </row>
    <row r="1975" spans="1:6" x14ac:dyDescent="0.2">
      <c r="A1975" s="1">
        <v>1180162</v>
      </c>
      <c r="B1975" s="1" t="s">
        <v>3586</v>
      </c>
      <c r="C1975" s="1"/>
      <c r="D1975" t="s">
        <v>3587</v>
      </c>
      <c r="E1975">
        <v>1</v>
      </c>
      <c r="F1975">
        <v>195600000</v>
      </c>
    </row>
    <row r="1976" spans="1:6" x14ac:dyDescent="0.2">
      <c r="A1976" s="1">
        <v>1180163</v>
      </c>
      <c r="B1976" s="1" t="s">
        <v>3588</v>
      </c>
      <c r="C1976" s="1"/>
      <c r="D1976" t="s">
        <v>3589</v>
      </c>
      <c r="E1976">
        <v>1</v>
      </c>
      <c r="F1976">
        <v>160400000</v>
      </c>
    </row>
    <row r="1977" spans="1:6" x14ac:dyDescent="0.2">
      <c r="A1977" s="1">
        <v>1180164</v>
      </c>
      <c r="B1977" s="1" t="s">
        <v>3590</v>
      </c>
      <c r="C1977" s="1"/>
      <c r="D1977" t="s">
        <v>3591</v>
      </c>
      <c r="E1977">
        <v>1</v>
      </c>
      <c r="F1977">
        <v>145300000</v>
      </c>
    </row>
    <row r="1978" spans="1:6" x14ac:dyDescent="0.2">
      <c r="A1978" s="1">
        <v>1180166</v>
      </c>
      <c r="B1978" s="1" t="s">
        <v>3592</v>
      </c>
      <c r="C1978" s="1"/>
      <c r="D1978" t="s">
        <v>3593</v>
      </c>
      <c r="E1978">
        <v>1</v>
      </c>
      <c r="F1978">
        <v>170400000</v>
      </c>
    </row>
    <row r="1979" spans="1:6" x14ac:dyDescent="0.2">
      <c r="A1979" s="1">
        <v>1180168</v>
      </c>
      <c r="B1979" s="1" t="s">
        <v>3594</v>
      </c>
      <c r="C1979" s="1"/>
      <c r="D1979" t="s">
        <v>3595</v>
      </c>
      <c r="E1979">
        <v>1</v>
      </c>
      <c r="F1979">
        <v>105100000</v>
      </c>
    </row>
    <row r="1980" spans="1:6" x14ac:dyDescent="0.2">
      <c r="A1980" s="1">
        <v>1230001</v>
      </c>
      <c r="B1980" s="1" t="s">
        <v>3596</v>
      </c>
      <c r="C1980" s="1"/>
      <c r="D1980" t="s">
        <v>3597</v>
      </c>
      <c r="E1980">
        <v>2</v>
      </c>
      <c r="F1980">
        <v>141300000</v>
      </c>
    </row>
    <row r="1981" spans="1:6" x14ac:dyDescent="0.2">
      <c r="A1981" s="1">
        <v>1230002</v>
      </c>
      <c r="B1981" s="1" t="s">
        <v>3598</v>
      </c>
      <c r="C1981" s="1"/>
      <c r="D1981" t="s">
        <v>3599</v>
      </c>
      <c r="E1981">
        <v>3</v>
      </c>
      <c r="F1981">
        <v>129100000</v>
      </c>
    </row>
    <row r="1982" spans="1:6" x14ac:dyDescent="0.2">
      <c r="A1982" s="1">
        <v>1230003</v>
      </c>
      <c r="B1982" s="1" t="s">
        <v>3600</v>
      </c>
      <c r="C1982" s="1"/>
      <c r="D1982" t="s">
        <v>3601</v>
      </c>
      <c r="E1982">
        <v>3</v>
      </c>
      <c r="F1982">
        <v>88800000</v>
      </c>
    </row>
    <row r="1983" spans="1:6" x14ac:dyDescent="0.2">
      <c r="A1983" s="1">
        <v>1230004</v>
      </c>
      <c r="B1983" s="1" t="s">
        <v>3602</v>
      </c>
      <c r="C1983" s="1"/>
      <c r="D1983" t="s">
        <v>3603</v>
      </c>
      <c r="E1983">
        <v>2</v>
      </c>
      <c r="F1983">
        <v>141300000</v>
      </c>
    </row>
    <row r="1984" spans="1:6" x14ac:dyDescent="0.2">
      <c r="A1984" s="1">
        <v>1230005</v>
      </c>
      <c r="B1984" s="1" t="s">
        <v>3604</v>
      </c>
      <c r="C1984" s="1"/>
      <c r="D1984" t="s">
        <v>3605</v>
      </c>
      <c r="E1984">
        <v>2</v>
      </c>
      <c r="F1984">
        <v>141300000</v>
      </c>
    </row>
    <row r="1985" spans="1:6" x14ac:dyDescent="0.2">
      <c r="A1985" s="1">
        <v>1230006</v>
      </c>
      <c r="B1985" s="1" t="s">
        <v>3606</v>
      </c>
      <c r="C1985" s="1"/>
      <c r="D1985" t="s">
        <v>3607</v>
      </c>
      <c r="E1985">
        <v>2</v>
      </c>
      <c r="F1985">
        <v>141300000</v>
      </c>
    </row>
    <row r="1986" spans="1:6" x14ac:dyDescent="0.2">
      <c r="A1986" s="1">
        <v>1230007</v>
      </c>
      <c r="B1986" s="1" t="s">
        <v>3608</v>
      </c>
      <c r="C1986" s="1"/>
      <c r="D1986" t="s">
        <v>3609</v>
      </c>
      <c r="E1986">
        <v>3</v>
      </c>
      <c r="F1986">
        <v>129100000</v>
      </c>
    </row>
    <row r="1987" spans="1:6" x14ac:dyDescent="0.2">
      <c r="A1987" s="1">
        <v>1230008</v>
      </c>
      <c r="B1987" s="1" t="s">
        <v>3610</v>
      </c>
      <c r="C1987" s="1"/>
      <c r="D1987" t="s">
        <v>3611</v>
      </c>
      <c r="E1987">
        <v>2</v>
      </c>
      <c r="F1987">
        <v>129100000</v>
      </c>
    </row>
    <row r="1988" spans="1:6" x14ac:dyDescent="0.2">
      <c r="A1988" s="1">
        <v>1230009</v>
      </c>
      <c r="B1988" s="1" t="s">
        <v>3612</v>
      </c>
      <c r="C1988" s="1"/>
      <c r="D1988" t="s">
        <v>3613</v>
      </c>
      <c r="E1988">
        <v>3</v>
      </c>
      <c r="F1988">
        <v>129100000</v>
      </c>
    </row>
    <row r="1989" spans="1:6" x14ac:dyDescent="0.2">
      <c r="A1989" s="1">
        <v>1230010</v>
      </c>
      <c r="B1989" s="1" t="s">
        <v>3614</v>
      </c>
      <c r="C1989" s="1"/>
      <c r="D1989" t="s">
        <v>3615</v>
      </c>
      <c r="E1989">
        <v>4</v>
      </c>
      <c r="F1989">
        <v>88800000</v>
      </c>
    </row>
    <row r="1990" spans="1:6" x14ac:dyDescent="0.2">
      <c r="A1990" s="1">
        <v>1230011</v>
      </c>
      <c r="B1990" s="1" t="s">
        <v>3616</v>
      </c>
      <c r="C1990" s="1"/>
      <c r="D1990" t="s">
        <v>3617</v>
      </c>
      <c r="E1990">
        <v>3</v>
      </c>
      <c r="F1990">
        <v>88800000</v>
      </c>
    </row>
    <row r="1991" spans="1:6" x14ac:dyDescent="0.2">
      <c r="A1991" s="1">
        <v>1230012</v>
      </c>
      <c r="B1991" s="1" t="s">
        <v>3618</v>
      </c>
      <c r="C1991" s="1"/>
      <c r="D1991" t="s">
        <v>3619</v>
      </c>
      <c r="E1991">
        <v>2</v>
      </c>
      <c r="F1991">
        <v>129100000</v>
      </c>
    </row>
    <row r="1992" spans="1:6" x14ac:dyDescent="0.2">
      <c r="A1992" s="1">
        <v>1230013</v>
      </c>
      <c r="B1992" s="1" t="s">
        <v>3620</v>
      </c>
      <c r="C1992" s="1"/>
      <c r="D1992" t="s">
        <v>3621</v>
      </c>
      <c r="E1992">
        <v>3</v>
      </c>
      <c r="F1992">
        <v>88800000</v>
      </c>
    </row>
    <row r="1993" spans="1:6" x14ac:dyDescent="0.2">
      <c r="A1993" s="1">
        <v>1230014</v>
      </c>
      <c r="B1993" s="1" t="s">
        <v>3622</v>
      </c>
      <c r="C1993" s="1"/>
      <c r="D1993" t="s">
        <v>3623</v>
      </c>
      <c r="E1993">
        <v>3</v>
      </c>
      <c r="F1993">
        <v>141300000</v>
      </c>
    </row>
    <row r="1994" spans="1:6" x14ac:dyDescent="0.2">
      <c r="A1994" s="1">
        <v>1230015</v>
      </c>
      <c r="B1994" s="1" t="s">
        <v>3624</v>
      </c>
      <c r="C1994" s="1"/>
      <c r="D1994" t="s">
        <v>3625</v>
      </c>
      <c r="E1994">
        <v>2</v>
      </c>
      <c r="F1994">
        <v>141300000</v>
      </c>
    </row>
    <row r="1995" spans="1:6" x14ac:dyDescent="0.2">
      <c r="A1995" s="1">
        <v>1230016</v>
      </c>
      <c r="B1995" s="1" t="s">
        <v>3626</v>
      </c>
      <c r="C1995" s="1"/>
      <c r="D1995" t="s">
        <v>3627</v>
      </c>
      <c r="E1995">
        <v>2</v>
      </c>
      <c r="F1995">
        <v>141300000</v>
      </c>
    </row>
    <row r="1996" spans="1:6" x14ac:dyDescent="0.2">
      <c r="A1996" s="1">
        <v>1230017</v>
      </c>
      <c r="B1996" s="1" t="s">
        <v>3628</v>
      </c>
      <c r="C1996" s="1"/>
      <c r="D1996" t="s">
        <v>3629</v>
      </c>
      <c r="E1996">
        <v>1</v>
      </c>
      <c r="F1996">
        <v>141300000</v>
      </c>
    </row>
    <row r="1997" spans="1:6" x14ac:dyDescent="0.2">
      <c r="A1997" s="1">
        <v>1230018</v>
      </c>
      <c r="B1997" s="1" t="s">
        <v>3630</v>
      </c>
      <c r="C1997" s="1"/>
      <c r="D1997" t="s">
        <v>3631</v>
      </c>
      <c r="E1997">
        <v>3</v>
      </c>
      <c r="F1997">
        <v>141300000</v>
      </c>
    </row>
    <row r="1998" spans="1:6" x14ac:dyDescent="0.2">
      <c r="A1998" s="1">
        <v>1230019</v>
      </c>
      <c r="B1998" s="1" t="s">
        <v>3632</v>
      </c>
      <c r="C1998" s="1"/>
      <c r="D1998" t="s">
        <v>3633</v>
      </c>
      <c r="E1998">
        <v>1</v>
      </c>
      <c r="F1998">
        <v>141300000</v>
      </c>
    </row>
    <row r="1999" spans="1:6" x14ac:dyDescent="0.2">
      <c r="A1999" s="1">
        <v>1230020</v>
      </c>
      <c r="B1999" s="1" t="s">
        <v>3634</v>
      </c>
      <c r="C1999" s="1"/>
      <c r="D1999" t="s">
        <v>3635</v>
      </c>
      <c r="E1999">
        <v>2</v>
      </c>
      <c r="F1999">
        <v>141300000</v>
      </c>
    </row>
    <row r="2000" spans="1:6" x14ac:dyDescent="0.2">
      <c r="A2000" s="1">
        <v>1230021</v>
      </c>
      <c r="B2000" s="1" t="s">
        <v>3636</v>
      </c>
      <c r="C2000" s="1"/>
      <c r="D2000" t="s">
        <v>3637</v>
      </c>
      <c r="E2000">
        <v>2</v>
      </c>
      <c r="F2000">
        <v>141300000</v>
      </c>
    </row>
    <row r="2001" spans="1:6" x14ac:dyDescent="0.2">
      <c r="A2001" s="1">
        <v>1230022</v>
      </c>
      <c r="B2001" s="1" t="s">
        <v>3638</v>
      </c>
      <c r="C2001" s="1"/>
      <c r="D2001" t="s">
        <v>3639</v>
      </c>
      <c r="E2001">
        <v>3</v>
      </c>
      <c r="F2001">
        <v>141300000</v>
      </c>
    </row>
    <row r="2002" spans="1:6" x14ac:dyDescent="0.2">
      <c r="A2002" s="1">
        <v>1230023</v>
      </c>
      <c r="B2002" s="1" t="s">
        <v>3640</v>
      </c>
      <c r="C2002" s="1"/>
      <c r="D2002" t="s">
        <v>3641</v>
      </c>
      <c r="E2002">
        <v>3</v>
      </c>
      <c r="F2002">
        <v>100900000</v>
      </c>
    </row>
    <row r="2003" spans="1:6" x14ac:dyDescent="0.2">
      <c r="A2003" s="1">
        <v>1230024</v>
      </c>
      <c r="B2003" s="1" t="s">
        <v>3642</v>
      </c>
      <c r="C2003" s="1"/>
      <c r="D2003" t="s">
        <v>3643</v>
      </c>
      <c r="E2003">
        <v>4</v>
      </c>
      <c r="F2003">
        <v>100900000</v>
      </c>
    </row>
    <row r="2004" spans="1:6" x14ac:dyDescent="0.2">
      <c r="A2004" s="1">
        <v>1230025</v>
      </c>
      <c r="B2004" s="1" t="s">
        <v>3644</v>
      </c>
      <c r="C2004" s="1"/>
      <c r="D2004" t="s">
        <v>3645</v>
      </c>
      <c r="E2004">
        <v>3</v>
      </c>
      <c r="F2004">
        <v>100900000</v>
      </c>
    </row>
    <row r="2005" spans="1:6" x14ac:dyDescent="0.2">
      <c r="A2005" s="1">
        <v>1230026</v>
      </c>
      <c r="B2005" s="1" t="s">
        <v>3646</v>
      </c>
      <c r="C2005" s="1"/>
      <c r="D2005" t="s">
        <v>3647</v>
      </c>
      <c r="E2005">
        <v>1</v>
      </c>
      <c r="F2005">
        <v>100900000</v>
      </c>
    </row>
    <row r="2006" spans="1:6" x14ac:dyDescent="0.2">
      <c r="A2006" s="1">
        <v>1230027</v>
      </c>
      <c r="B2006" s="1" t="s">
        <v>3648</v>
      </c>
      <c r="C2006" s="1"/>
      <c r="D2006" t="s">
        <v>3649</v>
      </c>
      <c r="E2006">
        <v>4</v>
      </c>
      <c r="F2006">
        <v>86800000</v>
      </c>
    </row>
    <row r="2007" spans="1:6" x14ac:dyDescent="0.2">
      <c r="A2007" s="1">
        <v>1230028</v>
      </c>
      <c r="B2007" s="1" t="s">
        <v>3650</v>
      </c>
      <c r="C2007" s="1"/>
      <c r="D2007" t="s">
        <v>3651</v>
      </c>
      <c r="E2007">
        <v>4</v>
      </c>
      <c r="F2007">
        <v>86800000</v>
      </c>
    </row>
    <row r="2008" spans="1:6" x14ac:dyDescent="0.2">
      <c r="A2008" s="1">
        <v>1230029</v>
      </c>
      <c r="B2008" s="1" t="s">
        <v>3652</v>
      </c>
      <c r="C2008" s="1"/>
      <c r="D2008" t="s">
        <v>3653</v>
      </c>
      <c r="E2008">
        <v>4</v>
      </c>
      <c r="F2008">
        <v>74700000</v>
      </c>
    </row>
    <row r="2009" spans="1:6" x14ac:dyDescent="0.2">
      <c r="A2009" s="1">
        <v>1230030</v>
      </c>
      <c r="B2009" s="1" t="s">
        <v>3654</v>
      </c>
      <c r="C2009" s="1"/>
      <c r="D2009" t="s">
        <v>3655</v>
      </c>
      <c r="E2009">
        <v>4</v>
      </c>
      <c r="F2009">
        <v>74700000</v>
      </c>
    </row>
    <row r="2010" spans="1:6" x14ac:dyDescent="0.2">
      <c r="A2010" s="1">
        <v>1230031</v>
      </c>
      <c r="B2010" s="1" t="s">
        <v>3656</v>
      </c>
      <c r="C2010" s="1"/>
      <c r="D2010" t="s">
        <v>3657</v>
      </c>
      <c r="E2010">
        <v>2</v>
      </c>
      <c r="F2010">
        <v>258300000</v>
      </c>
    </row>
    <row r="2011" spans="1:6" x14ac:dyDescent="0.2">
      <c r="A2011" s="1">
        <v>1230032</v>
      </c>
      <c r="B2011" s="1" t="s">
        <v>3658</v>
      </c>
      <c r="C2011" s="1"/>
      <c r="D2011" t="s">
        <v>3659</v>
      </c>
      <c r="E2011">
        <v>2</v>
      </c>
      <c r="F2011">
        <v>234100000</v>
      </c>
    </row>
    <row r="2012" spans="1:6" x14ac:dyDescent="0.2">
      <c r="A2012" s="1">
        <v>1230033</v>
      </c>
      <c r="B2012" s="1" t="s">
        <v>3660</v>
      </c>
      <c r="C2012" s="1"/>
      <c r="D2012" t="s">
        <v>3661</v>
      </c>
      <c r="E2012">
        <v>2</v>
      </c>
      <c r="F2012">
        <v>234100000</v>
      </c>
    </row>
    <row r="2013" spans="1:6" x14ac:dyDescent="0.2">
      <c r="A2013" s="1">
        <v>1230034</v>
      </c>
      <c r="B2013" s="1" t="s">
        <v>3662</v>
      </c>
      <c r="C2013" s="1"/>
      <c r="D2013" t="s">
        <v>3663</v>
      </c>
      <c r="E2013">
        <v>3</v>
      </c>
      <c r="F2013">
        <v>153400000</v>
      </c>
    </row>
    <row r="2014" spans="1:6" x14ac:dyDescent="0.2">
      <c r="A2014" s="1">
        <v>1230035</v>
      </c>
      <c r="B2014" s="1" t="s">
        <v>3664</v>
      </c>
      <c r="C2014" s="1"/>
      <c r="D2014" t="s">
        <v>3665</v>
      </c>
      <c r="E2014">
        <v>4</v>
      </c>
      <c r="F2014">
        <v>153400000</v>
      </c>
    </row>
    <row r="2015" spans="1:6" x14ac:dyDescent="0.2">
      <c r="A2015" s="1">
        <v>1230036</v>
      </c>
      <c r="B2015" s="1" t="s">
        <v>3666</v>
      </c>
      <c r="C2015" s="1"/>
      <c r="D2015" t="s">
        <v>3667</v>
      </c>
      <c r="E2015">
        <v>3</v>
      </c>
      <c r="F2015">
        <v>153400000</v>
      </c>
    </row>
    <row r="2016" spans="1:6" x14ac:dyDescent="0.2">
      <c r="A2016" s="1">
        <v>1230037</v>
      </c>
      <c r="B2016" s="1" t="s">
        <v>3668</v>
      </c>
      <c r="C2016" s="1"/>
      <c r="D2016" t="s">
        <v>3669</v>
      </c>
      <c r="E2016">
        <v>4</v>
      </c>
      <c r="F2016">
        <v>153400000</v>
      </c>
    </row>
    <row r="2017" spans="1:6" x14ac:dyDescent="0.2">
      <c r="A2017" s="1">
        <v>1230038</v>
      </c>
      <c r="B2017" s="1" t="s">
        <v>3670</v>
      </c>
      <c r="C2017" s="1"/>
      <c r="D2017" t="s">
        <v>3671</v>
      </c>
      <c r="E2017">
        <v>3</v>
      </c>
      <c r="F2017">
        <v>86800000</v>
      </c>
    </row>
    <row r="2018" spans="1:6" x14ac:dyDescent="0.2">
      <c r="A2018" s="1">
        <v>1230039</v>
      </c>
      <c r="B2018" s="1" t="s">
        <v>3672</v>
      </c>
      <c r="C2018" s="1"/>
      <c r="D2018" t="s">
        <v>3673</v>
      </c>
      <c r="E2018">
        <v>1</v>
      </c>
      <c r="F2018">
        <v>262300000</v>
      </c>
    </row>
    <row r="2019" spans="1:6" x14ac:dyDescent="0.2">
      <c r="A2019" s="1">
        <v>1230040</v>
      </c>
      <c r="B2019" s="1" t="s">
        <v>3674</v>
      </c>
      <c r="C2019" s="1"/>
      <c r="D2019" t="s">
        <v>3675</v>
      </c>
      <c r="E2019">
        <v>2</v>
      </c>
      <c r="F2019">
        <v>238100000</v>
      </c>
    </row>
    <row r="2020" spans="1:6" x14ac:dyDescent="0.2">
      <c r="A2020" s="1">
        <v>1230041</v>
      </c>
      <c r="B2020" s="1" t="s">
        <v>3676</v>
      </c>
      <c r="C2020" s="1"/>
      <c r="D2020" t="s">
        <v>3677</v>
      </c>
      <c r="E2020">
        <v>2</v>
      </c>
      <c r="F2020">
        <v>238100000</v>
      </c>
    </row>
    <row r="2021" spans="1:6" x14ac:dyDescent="0.2">
      <c r="A2021" s="1">
        <v>1230042</v>
      </c>
      <c r="B2021" s="1" t="s">
        <v>3678</v>
      </c>
      <c r="C2021" s="1"/>
      <c r="D2021" t="s">
        <v>3679</v>
      </c>
      <c r="E2021">
        <v>1</v>
      </c>
      <c r="F2021">
        <v>217900000</v>
      </c>
    </row>
    <row r="2022" spans="1:6" x14ac:dyDescent="0.2">
      <c r="A2022" s="1">
        <v>1230043</v>
      </c>
      <c r="B2022" s="1" t="s">
        <v>3680</v>
      </c>
      <c r="C2022" s="1"/>
      <c r="D2022" t="s">
        <v>3681</v>
      </c>
      <c r="E2022">
        <v>1</v>
      </c>
      <c r="F2022">
        <v>217900000</v>
      </c>
    </row>
    <row r="2023" spans="1:6" x14ac:dyDescent="0.2">
      <c r="A2023" s="1">
        <v>1230044</v>
      </c>
      <c r="B2023" s="1" t="s">
        <v>3682</v>
      </c>
      <c r="C2023" s="1"/>
      <c r="D2023" t="s">
        <v>3683</v>
      </c>
      <c r="E2023">
        <v>2</v>
      </c>
      <c r="F2023">
        <v>213900000</v>
      </c>
    </row>
    <row r="2024" spans="1:6" x14ac:dyDescent="0.2">
      <c r="A2024" s="1">
        <v>1230045</v>
      </c>
      <c r="B2024" s="1" t="s">
        <v>3684</v>
      </c>
      <c r="C2024" s="1"/>
      <c r="D2024" t="s">
        <v>3685</v>
      </c>
      <c r="E2024">
        <v>1</v>
      </c>
      <c r="F2024">
        <v>213900000</v>
      </c>
    </row>
    <row r="2025" spans="1:6" x14ac:dyDescent="0.2">
      <c r="A2025" s="1">
        <v>1230046</v>
      </c>
      <c r="B2025" s="1" t="s">
        <v>3686</v>
      </c>
      <c r="C2025" s="1"/>
      <c r="D2025" t="s">
        <v>3687</v>
      </c>
      <c r="E2025">
        <v>2</v>
      </c>
      <c r="F2025">
        <v>141300000</v>
      </c>
    </row>
    <row r="2026" spans="1:6" x14ac:dyDescent="0.2">
      <c r="A2026" s="1">
        <v>1230047</v>
      </c>
      <c r="B2026" s="1" t="s">
        <v>3688</v>
      </c>
      <c r="C2026" s="1"/>
      <c r="D2026" t="s">
        <v>3689</v>
      </c>
      <c r="E2026">
        <v>2</v>
      </c>
      <c r="F2026">
        <v>141300000</v>
      </c>
    </row>
    <row r="2027" spans="1:6" x14ac:dyDescent="0.2">
      <c r="A2027" s="1">
        <v>1230048</v>
      </c>
      <c r="B2027" s="1" t="s">
        <v>3690</v>
      </c>
      <c r="C2027" s="1"/>
      <c r="D2027" t="s">
        <v>3691</v>
      </c>
      <c r="E2027">
        <v>1</v>
      </c>
      <c r="F2027">
        <v>141300000</v>
      </c>
    </row>
    <row r="2028" spans="1:6" x14ac:dyDescent="0.2">
      <c r="A2028" s="1">
        <v>1230049</v>
      </c>
      <c r="B2028" s="1" t="s">
        <v>3692</v>
      </c>
      <c r="C2028" s="1"/>
      <c r="D2028" t="s">
        <v>3693</v>
      </c>
      <c r="E2028">
        <v>1</v>
      </c>
      <c r="F2028">
        <v>141300000</v>
      </c>
    </row>
    <row r="2029" spans="1:6" x14ac:dyDescent="0.2">
      <c r="A2029" s="1">
        <v>1230050</v>
      </c>
      <c r="B2029" s="1" t="s">
        <v>3694</v>
      </c>
      <c r="C2029" s="1"/>
      <c r="D2029" t="s">
        <v>3695</v>
      </c>
      <c r="E2029">
        <v>1</v>
      </c>
      <c r="F2029">
        <v>141300000</v>
      </c>
    </row>
    <row r="2030" spans="1:6" x14ac:dyDescent="0.2">
      <c r="A2030" s="1">
        <v>1230051</v>
      </c>
      <c r="B2030" s="1" t="s">
        <v>3696</v>
      </c>
      <c r="C2030" s="1"/>
      <c r="D2030" t="s">
        <v>3697</v>
      </c>
      <c r="E2030">
        <v>1</v>
      </c>
      <c r="F2030">
        <v>141300000</v>
      </c>
    </row>
    <row r="2031" spans="1:6" x14ac:dyDescent="0.2">
      <c r="A2031" s="1">
        <v>1230052</v>
      </c>
      <c r="B2031" s="1" t="s">
        <v>3698</v>
      </c>
      <c r="C2031" s="1"/>
      <c r="D2031" t="s">
        <v>3699</v>
      </c>
      <c r="E2031">
        <v>2</v>
      </c>
      <c r="F2031">
        <v>141300000</v>
      </c>
    </row>
    <row r="2032" spans="1:6" x14ac:dyDescent="0.2">
      <c r="A2032" s="1">
        <v>1230053</v>
      </c>
      <c r="B2032" s="1" t="s">
        <v>3700</v>
      </c>
      <c r="C2032" s="1"/>
      <c r="D2032" t="s">
        <v>3701</v>
      </c>
      <c r="E2032">
        <v>1</v>
      </c>
      <c r="F2032">
        <v>141300000</v>
      </c>
    </row>
    <row r="2033" spans="1:6" x14ac:dyDescent="0.2">
      <c r="A2033" s="1">
        <v>1230054</v>
      </c>
      <c r="B2033" s="1" t="s">
        <v>3702</v>
      </c>
      <c r="C2033" s="1"/>
      <c r="D2033" t="s">
        <v>3703</v>
      </c>
      <c r="E2033">
        <v>2</v>
      </c>
      <c r="F2033">
        <v>141300000</v>
      </c>
    </row>
    <row r="2034" spans="1:6" x14ac:dyDescent="0.2">
      <c r="A2034" s="1">
        <v>1230055</v>
      </c>
      <c r="B2034" s="1" t="s">
        <v>3704</v>
      </c>
      <c r="C2034" s="1"/>
      <c r="D2034" t="s">
        <v>3705</v>
      </c>
      <c r="E2034">
        <v>2</v>
      </c>
      <c r="F2034">
        <v>141300000</v>
      </c>
    </row>
    <row r="2035" spans="1:6" x14ac:dyDescent="0.2">
      <c r="A2035" s="1">
        <v>1230056</v>
      </c>
      <c r="B2035" s="1" t="s">
        <v>3706</v>
      </c>
      <c r="C2035" s="1"/>
      <c r="D2035" t="s">
        <v>3707</v>
      </c>
      <c r="E2035">
        <v>1</v>
      </c>
      <c r="F2035">
        <v>141300000</v>
      </c>
    </row>
    <row r="2036" spans="1:6" x14ac:dyDescent="0.2">
      <c r="A2036" s="1">
        <v>1230057</v>
      </c>
      <c r="B2036" s="1" t="s">
        <v>3708</v>
      </c>
      <c r="C2036" s="1"/>
      <c r="D2036" t="s">
        <v>3709</v>
      </c>
      <c r="E2036">
        <v>2</v>
      </c>
      <c r="F2036">
        <v>129100000</v>
      </c>
    </row>
    <row r="2037" spans="1:6" x14ac:dyDescent="0.2">
      <c r="A2037" s="1">
        <v>1230058</v>
      </c>
      <c r="B2037" s="1" t="s">
        <v>3710</v>
      </c>
      <c r="C2037" s="1"/>
      <c r="D2037" t="s">
        <v>3711</v>
      </c>
      <c r="E2037">
        <v>4</v>
      </c>
      <c r="F2037">
        <v>129100000</v>
      </c>
    </row>
    <row r="2038" spans="1:6" x14ac:dyDescent="0.2">
      <c r="A2038" s="1">
        <v>1230059</v>
      </c>
      <c r="B2038" s="1" t="s">
        <v>3712</v>
      </c>
      <c r="C2038" s="1"/>
      <c r="D2038" t="s">
        <v>3713</v>
      </c>
      <c r="E2038">
        <v>3</v>
      </c>
      <c r="F2038">
        <v>129100000</v>
      </c>
    </row>
    <row r="2039" spans="1:6" x14ac:dyDescent="0.2">
      <c r="A2039" s="1">
        <v>1230060</v>
      </c>
      <c r="B2039" s="1" t="s">
        <v>3714</v>
      </c>
      <c r="C2039" s="1"/>
      <c r="D2039" t="s">
        <v>3715</v>
      </c>
      <c r="E2039">
        <v>4</v>
      </c>
      <c r="F2039">
        <v>129100000</v>
      </c>
    </row>
    <row r="2040" spans="1:6" x14ac:dyDescent="0.2">
      <c r="A2040" s="1">
        <v>1230061</v>
      </c>
      <c r="B2040" s="1" t="s">
        <v>3716</v>
      </c>
      <c r="C2040" s="1"/>
      <c r="D2040" t="s">
        <v>3717</v>
      </c>
      <c r="E2040">
        <v>1</v>
      </c>
      <c r="F2040">
        <v>290600000</v>
      </c>
    </row>
    <row r="2041" spans="1:6" x14ac:dyDescent="0.2">
      <c r="A2041" s="1">
        <v>1230062</v>
      </c>
      <c r="B2041" s="1" t="s">
        <v>3718</v>
      </c>
      <c r="C2041" s="1"/>
      <c r="D2041" t="s">
        <v>3719</v>
      </c>
      <c r="E2041">
        <v>1</v>
      </c>
      <c r="F2041">
        <v>290600000</v>
      </c>
    </row>
    <row r="2042" spans="1:6" x14ac:dyDescent="0.2">
      <c r="A2042" s="1">
        <v>1230063</v>
      </c>
      <c r="B2042" s="1" t="s">
        <v>3720</v>
      </c>
      <c r="C2042" s="1"/>
      <c r="D2042" t="s">
        <v>3721</v>
      </c>
      <c r="E2042">
        <v>2</v>
      </c>
      <c r="F2042">
        <v>141300000</v>
      </c>
    </row>
    <row r="2043" spans="1:6" x14ac:dyDescent="0.2">
      <c r="A2043" s="1">
        <v>1230064</v>
      </c>
      <c r="B2043" s="1" t="s">
        <v>3722</v>
      </c>
      <c r="C2043" s="1"/>
      <c r="D2043" t="s">
        <v>3723</v>
      </c>
      <c r="E2043">
        <v>3</v>
      </c>
      <c r="F2043">
        <v>141300000</v>
      </c>
    </row>
    <row r="2044" spans="1:6" x14ac:dyDescent="0.2">
      <c r="A2044" s="1">
        <v>1230065</v>
      </c>
      <c r="B2044" s="1" t="s">
        <v>3724</v>
      </c>
      <c r="C2044" s="1"/>
      <c r="D2044" t="s">
        <v>3725</v>
      </c>
      <c r="E2044">
        <v>2</v>
      </c>
      <c r="F2044">
        <v>129100000</v>
      </c>
    </row>
    <row r="2045" spans="1:6" x14ac:dyDescent="0.2">
      <c r="A2045" s="1">
        <v>1230066</v>
      </c>
      <c r="B2045" s="1" t="s">
        <v>3726</v>
      </c>
      <c r="C2045" s="1"/>
      <c r="D2045" t="s">
        <v>3727</v>
      </c>
      <c r="E2045">
        <v>3</v>
      </c>
      <c r="F2045">
        <v>129100000</v>
      </c>
    </row>
    <row r="2046" spans="1:6" x14ac:dyDescent="0.2">
      <c r="A2046" s="1">
        <v>1230067</v>
      </c>
      <c r="B2046" s="1" t="s">
        <v>3728</v>
      </c>
      <c r="C2046" s="1"/>
      <c r="D2046" t="s">
        <v>3729</v>
      </c>
      <c r="E2046">
        <v>2</v>
      </c>
      <c r="F2046">
        <v>141300000</v>
      </c>
    </row>
    <row r="2047" spans="1:6" x14ac:dyDescent="0.2">
      <c r="A2047" s="1">
        <v>1230068</v>
      </c>
      <c r="B2047" s="1" t="s">
        <v>3730</v>
      </c>
      <c r="C2047" s="1"/>
      <c r="D2047" t="s">
        <v>3731</v>
      </c>
      <c r="E2047">
        <v>3</v>
      </c>
      <c r="F2047">
        <v>141300000</v>
      </c>
    </row>
    <row r="2048" spans="1:6" x14ac:dyDescent="0.2">
      <c r="A2048" s="1">
        <v>1230069</v>
      </c>
      <c r="B2048" s="1" t="s">
        <v>3732</v>
      </c>
      <c r="C2048" s="1"/>
      <c r="D2048" t="s">
        <v>3733</v>
      </c>
      <c r="E2048">
        <v>3</v>
      </c>
      <c r="F2048">
        <v>141300000</v>
      </c>
    </row>
    <row r="2049" spans="1:6" x14ac:dyDescent="0.2">
      <c r="A2049" s="1">
        <v>1230070</v>
      </c>
      <c r="B2049" s="1" t="s">
        <v>3734</v>
      </c>
      <c r="C2049" s="1"/>
      <c r="D2049" t="s">
        <v>3735</v>
      </c>
      <c r="E2049">
        <v>1</v>
      </c>
      <c r="F2049">
        <v>335000000</v>
      </c>
    </row>
    <row r="2050" spans="1:6" x14ac:dyDescent="0.2">
      <c r="A2050" s="1">
        <v>1230071</v>
      </c>
      <c r="B2050" s="1" t="s">
        <v>3736</v>
      </c>
      <c r="C2050" s="1"/>
      <c r="D2050" t="s">
        <v>3737</v>
      </c>
      <c r="E2050">
        <v>1</v>
      </c>
      <c r="F2050">
        <v>335000000</v>
      </c>
    </row>
    <row r="2051" spans="1:6" x14ac:dyDescent="0.2">
      <c r="A2051" s="1">
        <v>1230072</v>
      </c>
      <c r="B2051" s="1" t="s">
        <v>3738</v>
      </c>
      <c r="C2051" s="1"/>
      <c r="D2051" t="s">
        <v>3739</v>
      </c>
      <c r="E2051">
        <v>1</v>
      </c>
      <c r="F2051">
        <v>310800000</v>
      </c>
    </row>
    <row r="2052" spans="1:6" x14ac:dyDescent="0.2">
      <c r="A2052" s="1">
        <v>1230073</v>
      </c>
      <c r="B2052" s="1" t="s">
        <v>3740</v>
      </c>
      <c r="C2052" s="1"/>
      <c r="D2052" t="s">
        <v>3741</v>
      </c>
      <c r="E2052">
        <v>1</v>
      </c>
      <c r="F2052">
        <v>310800000</v>
      </c>
    </row>
    <row r="2053" spans="1:6" x14ac:dyDescent="0.2">
      <c r="A2053" s="1">
        <v>1230074</v>
      </c>
      <c r="B2053" s="1" t="s">
        <v>3742</v>
      </c>
      <c r="C2053" s="1"/>
      <c r="D2053" t="s">
        <v>3743</v>
      </c>
      <c r="E2053">
        <v>1</v>
      </c>
      <c r="F2053">
        <v>129100000</v>
      </c>
    </row>
    <row r="2054" spans="1:6" x14ac:dyDescent="0.2">
      <c r="A2054" s="1">
        <v>1230075</v>
      </c>
      <c r="B2054" s="1" t="s">
        <v>3744</v>
      </c>
      <c r="C2054" s="1"/>
      <c r="D2054" t="s">
        <v>3745</v>
      </c>
      <c r="E2054">
        <v>2</v>
      </c>
      <c r="F2054">
        <v>129100000</v>
      </c>
    </row>
    <row r="2055" spans="1:6" x14ac:dyDescent="0.2">
      <c r="A2055" s="1">
        <v>1230076</v>
      </c>
      <c r="B2055" s="1" t="s">
        <v>3746</v>
      </c>
      <c r="C2055" s="1"/>
      <c r="D2055" t="s">
        <v>3747</v>
      </c>
      <c r="E2055">
        <v>4</v>
      </c>
      <c r="F2055">
        <v>86800000</v>
      </c>
    </row>
    <row r="2056" spans="1:6" x14ac:dyDescent="0.2">
      <c r="A2056" s="1">
        <v>1230077</v>
      </c>
      <c r="B2056" s="1" t="s">
        <v>3748</v>
      </c>
      <c r="C2056" s="1"/>
      <c r="D2056" t="s">
        <v>3749</v>
      </c>
      <c r="E2056">
        <v>4</v>
      </c>
      <c r="F2056">
        <v>86800000</v>
      </c>
    </row>
    <row r="2057" spans="1:6" x14ac:dyDescent="0.2">
      <c r="A2057" s="1">
        <v>1230078</v>
      </c>
      <c r="B2057" s="1" t="s">
        <v>3750</v>
      </c>
      <c r="C2057" s="1"/>
      <c r="D2057" t="s">
        <v>3751</v>
      </c>
      <c r="E2057">
        <v>3</v>
      </c>
      <c r="F2057">
        <v>86800000</v>
      </c>
    </row>
    <row r="2058" spans="1:6" x14ac:dyDescent="0.2">
      <c r="A2058" s="1">
        <v>1230079</v>
      </c>
      <c r="B2058" s="1" t="s">
        <v>3752</v>
      </c>
      <c r="C2058" s="1"/>
      <c r="D2058" t="s">
        <v>3753</v>
      </c>
      <c r="E2058">
        <v>4</v>
      </c>
      <c r="F2058">
        <v>86800000</v>
      </c>
    </row>
    <row r="2059" spans="1:6" x14ac:dyDescent="0.2">
      <c r="A2059" s="1">
        <v>1230080</v>
      </c>
      <c r="B2059" s="1" t="s">
        <v>3754</v>
      </c>
      <c r="C2059" s="1"/>
      <c r="D2059" t="s">
        <v>3755</v>
      </c>
      <c r="E2059">
        <v>2</v>
      </c>
      <c r="F2059">
        <v>86800000</v>
      </c>
    </row>
    <row r="2060" spans="1:6" x14ac:dyDescent="0.2">
      <c r="A2060" s="1">
        <v>1230081</v>
      </c>
      <c r="B2060" s="1" t="s">
        <v>3756</v>
      </c>
      <c r="C2060" s="1"/>
      <c r="D2060" t="s">
        <v>3757</v>
      </c>
      <c r="E2060">
        <v>2</v>
      </c>
      <c r="F2060">
        <v>86800000</v>
      </c>
    </row>
    <row r="2061" spans="1:6" x14ac:dyDescent="0.2">
      <c r="A2061" s="1">
        <v>1230082</v>
      </c>
      <c r="B2061" s="1" t="s">
        <v>3758</v>
      </c>
      <c r="C2061" s="1"/>
      <c r="D2061" t="s">
        <v>3759</v>
      </c>
      <c r="E2061">
        <v>4</v>
      </c>
      <c r="F2061">
        <v>74700000</v>
      </c>
    </row>
    <row r="2062" spans="1:6" x14ac:dyDescent="0.2">
      <c r="A2062" s="1">
        <v>1230083</v>
      </c>
      <c r="B2062" s="1" t="s">
        <v>3760</v>
      </c>
      <c r="C2062" s="1"/>
      <c r="D2062" t="s">
        <v>3761</v>
      </c>
      <c r="E2062">
        <v>4</v>
      </c>
      <c r="F2062">
        <v>74700000</v>
      </c>
    </row>
    <row r="2063" spans="1:6" x14ac:dyDescent="0.2">
      <c r="A2063" s="1">
        <v>1230084</v>
      </c>
      <c r="B2063" s="1" t="s">
        <v>3762</v>
      </c>
      <c r="C2063" s="1"/>
      <c r="D2063" t="s">
        <v>3763</v>
      </c>
      <c r="E2063">
        <v>4</v>
      </c>
      <c r="F2063">
        <v>74700000</v>
      </c>
    </row>
    <row r="2064" spans="1:6" x14ac:dyDescent="0.2">
      <c r="A2064" s="1">
        <v>1230085</v>
      </c>
      <c r="B2064" s="1" t="s">
        <v>3764</v>
      </c>
      <c r="C2064" s="1"/>
      <c r="D2064" t="s">
        <v>3765</v>
      </c>
      <c r="E2064">
        <v>4</v>
      </c>
      <c r="F2064">
        <v>74700000</v>
      </c>
    </row>
    <row r="2065" spans="1:6" x14ac:dyDescent="0.2">
      <c r="A2065" s="1">
        <v>1230086</v>
      </c>
      <c r="B2065" s="1" t="s">
        <v>3766</v>
      </c>
      <c r="C2065" s="1"/>
      <c r="D2065" t="s">
        <v>3767</v>
      </c>
      <c r="E2065">
        <v>1</v>
      </c>
      <c r="F2065">
        <v>74700000</v>
      </c>
    </row>
    <row r="2066" spans="1:6" x14ac:dyDescent="0.2">
      <c r="A2066" s="1">
        <v>1230087</v>
      </c>
      <c r="B2066" s="1" t="s">
        <v>3768</v>
      </c>
      <c r="C2066" s="1"/>
      <c r="D2066" t="s">
        <v>3769</v>
      </c>
      <c r="E2066">
        <v>1</v>
      </c>
      <c r="F2066">
        <v>74700000</v>
      </c>
    </row>
    <row r="2067" spans="1:6" x14ac:dyDescent="0.2">
      <c r="A2067" s="1">
        <v>1230088</v>
      </c>
      <c r="B2067" s="1" t="s">
        <v>3770</v>
      </c>
      <c r="C2067" s="1"/>
      <c r="D2067" t="s">
        <v>3771</v>
      </c>
      <c r="E2067">
        <v>1</v>
      </c>
      <c r="F2067">
        <v>302700000</v>
      </c>
    </row>
    <row r="2068" spans="1:6" x14ac:dyDescent="0.2">
      <c r="A2068" s="1">
        <v>1230089</v>
      </c>
      <c r="B2068" s="1" t="s">
        <v>3772</v>
      </c>
      <c r="C2068" s="1"/>
      <c r="D2068" t="s">
        <v>3773</v>
      </c>
      <c r="E2068">
        <v>3</v>
      </c>
      <c r="F2068">
        <v>177600000</v>
      </c>
    </row>
    <row r="2069" spans="1:6" x14ac:dyDescent="0.2">
      <c r="A2069" s="1">
        <v>1230090</v>
      </c>
      <c r="B2069" s="1" t="s">
        <v>3774</v>
      </c>
      <c r="C2069" s="1"/>
      <c r="D2069" t="s">
        <v>3775</v>
      </c>
      <c r="E2069">
        <v>3</v>
      </c>
      <c r="F2069">
        <v>177600000</v>
      </c>
    </row>
    <row r="2070" spans="1:6" x14ac:dyDescent="0.2">
      <c r="A2070" s="1">
        <v>1230091</v>
      </c>
      <c r="B2070" s="1" t="s">
        <v>3776</v>
      </c>
      <c r="C2070" s="1"/>
      <c r="D2070" t="s">
        <v>3777</v>
      </c>
      <c r="E2070">
        <v>2</v>
      </c>
      <c r="F2070">
        <v>177600000</v>
      </c>
    </row>
    <row r="2071" spans="1:6" x14ac:dyDescent="0.2">
      <c r="A2071" s="1">
        <v>1230092</v>
      </c>
      <c r="B2071" s="1" t="s">
        <v>3778</v>
      </c>
      <c r="C2071" s="1"/>
      <c r="D2071" t="s">
        <v>3779</v>
      </c>
      <c r="E2071">
        <v>3</v>
      </c>
      <c r="F2071">
        <v>197800000</v>
      </c>
    </row>
    <row r="2072" spans="1:6" x14ac:dyDescent="0.2">
      <c r="A2072" s="1">
        <v>1230093</v>
      </c>
      <c r="B2072" s="1" t="s">
        <v>3780</v>
      </c>
      <c r="C2072" s="1"/>
      <c r="D2072" t="s">
        <v>3781</v>
      </c>
      <c r="E2072">
        <v>2</v>
      </c>
      <c r="F2072">
        <v>197800000</v>
      </c>
    </row>
    <row r="2073" spans="1:6" x14ac:dyDescent="0.2">
      <c r="A2073" s="1">
        <v>1230094</v>
      </c>
      <c r="B2073" s="1" t="s">
        <v>3782</v>
      </c>
      <c r="C2073" s="1"/>
      <c r="D2073" t="s">
        <v>3783</v>
      </c>
      <c r="E2073">
        <v>5</v>
      </c>
      <c r="F2073">
        <v>96900000</v>
      </c>
    </row>
    <row r="2074" spans="1:6" x14ac:dyDescent="0.2">
      <c r="A2074" s="1">
        <v>1230095</v>
      </c>
      <c r="B2074" s="1" t="s">
        <v>3784</v>
      </c>
      <c r="C2074" s="1"/>
      <c r="D2074" t="s">
        <v>3785</v>
      </c>
      <c r="E2074">
        <v>4</v>
      </c>
      <c r="F2074">
        <v>96900000</v>
      </c>
    </row>
    <row r="2075" spans="1:6" x14ac:dyDescent="0.2">
      <c r="A2075" s="1">
        <v>1230096</v>
      </c>
      <c r="B2075" s="1" t="s">
        <v>3786</v>
      </c>
      <c r="C2075" s="1"/>
      <c r="D2075" t="s">
        <v>3787</v>
      </c>
      <c r="E2075">
        <v>5</v>
      </c>
      <c r="F2075">
        <v>125000000</v>
      </c>
    </row>
    <row r="2076" spans="1:6" x14ac:dyDescent="0.2">
      <c r="A2076" s="1">
        <v>1230097</v>
      </c>
      <c r="B2076" s="1" t="s">
        <v>3788</v>
      </c>
      <c r="C2076" s="1"/>
      <c r="D2076" t="s">
        <v>3789</v>
      </c>
      <c r="E2076">
        <v>4</v>
      </c>
      <c r="F2076">
        <v>125100000</v>
      </c>
    </row>
    <row r="2077" spans="1:6" x14ac:dyDescent="0.2">
      <c r="A2077" s="1">
        <v>1230098</v>
      </c>
      <c r="B2077" s="1" t="s">
        <v>3790</v>
      </c>
      <c r="C2077" s="1"/>
      <c r="D2077" t="s">
        <v>3791</v>
      </c>
      <c r="E2077">
        <v>4</v>
      </c>
      <c r="F2077">
        <v>113000000</v>
      </c>
    </row>
    <row r="2078" spans="1:6" x14ac:dyDescent="0.2">
      <c r="A2078" s="1">
        <v>1230099</v>
      </c>
      <c r="B2078" s="1" t="s">
        <v>3792</v>
      </c>
      <c r="C2078" s="1"/>
      <c r="D2078" t="s">
        <v>3793</v>
      </c>
      <c r="E2078">
        <v>4</v>
      </c>
      <c r="F2078">
        <v>113000000</v>
      </c>
    </row>
    <row r="2079" spans="1:6" x14ac:dyDescent="0.2">
      <c r="A2079" s="1">
        <v>1230100</v>
      </c>
      <c r="B2079" s="1" t="s">
        <v>3794</v>
      </c>
      <c r="C2079" s="1"/>
      <c r="D2079" t="s">
        <v>3795</v>
      </c>
      <c r="E2079">
        <v>3</v>
      </c>
      <c r="F2079">
        <v>84800000</v>
      </c>
    </row>
    <row r="2080" spans="1:6" x14ac:dyDescent="0.2">
      <c r="A2080" s="1">
        <v>1230101</v>
      </c>
      <c r="B2080" s="1" t="s">
        <v>3796</v>
      </c>
      <c r="C2080" s="1"/>
      <c r="D2080" t="s">
        <v>3797</v>
      </c>
      <c r="E2080">
        <v>4</v>
      </c>
      <c r="F2080">
        <v>84800000</v>
      </c>
    </row>
    <row r="2081" spans="1:6" x14ac:dyDescent="0.2">
      <c r="A2081" s="1">
        <v>1230102</v>
      </c>
      <c r="B2081" s="1" t="s">
        <v>3798</v>
      </c>
      <c r="C2081" s="1"/>
      <c r="D2081" t="s">
        <v>3799</v>
      </c>
      <c r="E2081">
        <v>2</v>
      </c>
      <c r="F2081">
        <v>217900000</v>
      </c>
    </row>
    <row r="2082" spans="1:6" x14ac:dyDescent="0.2">
      <c r="A2082" s="1">
        <v>1230103</v>
      </c>
      <c r="B2082" s="1" t="s">
        <v>3800</v>
      </c>
      <c r="C2082" s="1"/>
      <c r="D2082" t="s">
        <v>3801</v>
      </c>
      <c r="E2082">
        <v>4</v>
      </c>
      <c r="F2082">
        <v>217900000</v>
      </c>
    </row>
    <row r="2083" spans="1:6" x14ac:dyDescent="0.2">
      <c r="A2083" s="1">
        <v>1230104</v>
      </c>
      <c r="B2083" s="1" t="s">
        <v>3802</v>
      </c>
      <c r="C2083" s="1"/>
      <c r="D2083" t="s">
        <v>3803</v>
      </c>
      <c r="E2083">
        <v>3</v>
      </c>
      <c r="F2083">
        <v>217900000</v>
      </c>
    </row>
    <row r="2084" spans="1:6" x14ac:dyDescent="0.2">
      <c r="A2084" s="1">
        <v>1230105</v>
      </c>
      <c r="B2084" s="1" t="s">
        <v>3804</v>
      </c>
      <c r="C2084" s="1"/>
      <c r="D2084" t="s">
        <v>3805</v>
      </c>
      <c r="E2084">
        <v>3</v>
      </c>
      <c r="F2084">
        <v>177600000</v>
      </c>
    </row>
    <row r="2085" spans="1:6" x14ac:dyDescent="0.2">
      <c r="A2085" s="1">
        <v>1230106</v>
      </c>
      <c r="B2085" s="1" t="s">
        <v>3806</v>
      </c>
      <c r="C2085" s="1"/>
      <c r="D2085" t="s">
        <v>3807</v>
      </c>
      <c r="E2085">
        <v>1</v>
      </c>
      <c r="F2085">
        <v>217900000</v>
      </c>
    </row>
    <row r="2086" spans="1:6" x14ac:dyDescent="0.2">
      <c r="A2086" s="1">
        <v>1230107</v>
      </c>
      <c r="B2086" s="1" t="s">
        <v>3808</v>
      </c>
      <c r="C2086" s="1"/>
      <c r="D2086" t="s">
        <v>3809</v>
      </c>
      <c r="E2086">
        <v>2</v>
      </c>
      <c r="F2086">
        <v>177600000</v>
      </c>
    </row>
    <row r="2087" spans="1:6" x14ac:dyDescent="0.2">
      <c r="A2087" s="1">
        <v>1230108</v>
      </c>
      <c r="B2087" s="1" t="s">
        <v>3810</v>
      </c>
      <c r="C2087" s="1"/>
      <c r="D2087" t="s">
        <v>3811</v>
      </c>
      <c r="E2087">
        <v>1</v>
      </c>
      <c r="F2087">
        <v>217900000</v>
      </c>
    </row>
    <row r="2088" spans="1:6" x14ac:dyDescent="0.2">
      <c r="A2088" s="1">
        <v>1230109</v>
      </c>
      <c r="B2088" s="1" t="s">
        <v>3812</v>
      </c>
      <c r="C2088" s="1"/>
      <c r="D2088" t="s">
        <v>3813</v>
      </c>
      <c r="E2088">
        <v>2</v>
      </c>
      <c r="F2088">
        <v>177600000</v>
      </c>
    </row>
    <row r="2089" spans="1:6" x14ac:dyDescent="0.2">
      <c r="A2089" s="1">
        <v>1230110</v>
      </c>
      <c r="B2089" s="1" t="s">
        <v>3814</v>
      </c>
      <c r="C2089" s="1"/>
      <c r="D2089" t="s">
        <v>3815</v>
      </c>
      <c r="E2089">
        <v>4</v>
      </c>
      <c r="F2089">
        <v>217900000</v>
      </c>
    </row>
    <row r="2090" spans="1:6" x14ac:dyDescent="0.2">
      <c r="A2090" s="1">
        <v>1230111</v>
      </c>
      <c r="B2090" s="1" t="s">
        <v>3816</v>
      </c>
      <c r="C2090" s="1"/>
      <c r="D2090" t="s">
        <v>3817</v>
      </c>
      <c r="E2090">
        <v>2</v>
      </c>
      <c r="F2090">
        <v>197800000</v>
      </c>
    </row>
    <row r="2091" spans="1:6" x14ac:dyDescent="0.2">
      <c r="A2091" s="1">
        <v>1230112</v>
      </c>
      <c r="B2091" s="1" t="s">
        <v>3818</v>
      </c>
      <c r="C2091" s="1"/>
      <c r="D2091" t="s">
        <v>3819</v>
      </c>
      <c r="E2091">
        <v>3</v>
      </c>
      <c r="F2091">
        <v>197800000</v>
      </c>
    </row>
    <row r="2092" spans="1:6" x14ac:dyDescent="0.2">
      <c r="A2092" s="1">
        <v>1230113</v>
      </c>
      <c r="B2092" s="1" t="s">
        <v>3820</v>
      </c>
      <c r="C2092" s="1"/>
      <c r="D2092" t="s">
        <v>3821</v>
      </c>
      <c r="E2092">
        <v>2</v>
      </c>
      <c r="F2092">
        <v>197800000</v>
      </c>
    </row>
    <row r="2093" spans="1:6" x14ac:dyDescent="0.2">
      <c r="A2093" s="1">
        <v>1230114</v>
      </c>
      <c r="B2093" s="1" t="s">
        <v>3822</v>
      </c>
      <c r="C2093" s="1"/>
      <c r="D2093" t="s">
        <v>3823</v>
      </c>
      <c r="E2093">
        <v>2</v>
      </c>
      <c r="F2093">
        <v>177600000</v>
      </c>
    </row>
    <row r="2094" spans="1:6" x14ac:dyDescent="0.2">
      <c r="A2094" s="1">
        <v>1230115</v>
      </c>
      <c r="B2094" s="1" t="s">
        <v>3824</v>
      </c>
      <c r="C2094" s="1"/>
      <c r="D2094" t="s">
        <v>3825</v>
      </c>
      <c r="E2094">
        <v>3</v>
      </c>
      <c r="F2094">
        <v>177600000</v>
      </c>
    </row>
    <row r="2095" spans="1:6" x14ac:dyDescent="0.2">
      <c r="A2095" s="1">
        <v>1230116</v>
      </c>
      <c r="B2095" s="1" t="s">
        <v>3826</v>
      </c>
      <c r="C2095" s="1"/>
      <c r="D2095" t="s">
        <v>3827</v>
      </c>
      <c r="E2095">
        <v>3</v>
      </c>
      <c r="F2095">
        <v>177600000</v>
      </c>
    </row>
    <row r="2096" spans="1:6" x14ac:dyDescent="0.2">
      <c r="A2096" s="1">
        <v>1230119</v>
      </c>
      <c r="B2096" s="1" t="s">
        <v>3828</v>
      </c>
      <c r="C2096" s="1"/>
      <c r="D2096" t="s">
        <v>3829</v>
      </c>
      <c r="E2096">
        <v>4</v>
      </c>
      <c r="F2096">
        <v>88800000</v>
      </c>
    </row>
    <row r="2097" spans="1:6" x14ac:dyDescent="0.2">
      <c r="A2097" s="1">
        <v>1230120</v>
      </c>
      <c r="B2097" s="1" t="s">
        <v>3830</v>
      </c>
      <c r="C2097" s="1"/>
      <c r="D2097" t="s">
        <v>3831</v>
      </c>
      <c r="E2097">
        <v>4</v>
      </c>
      <c r="F2097">
        <v>88800000</v>
      </c>
    </row>
    <row r="2098" spans="1:6" x14ac:dyDescent="0.2">
      <c r="A2098" s="1">
        <v>1230121</v>
      </c>
      <c r="B2098" s="1" t="s">
        <v>3832</v>
      </c>
      <c r="C2098" s="1"/>
      <c r="D2098" t="s">
        <v>3833</v>
      </c>
      <c r="E2098">
        <v>4</v>
      </c>
      <c r="F2098">
        <v>100900000</v>
      </c>
    </row>
    <row r="2099" spans="1:6" x14ac:dyDescent="0.2">
      <c r="A2099" s="1">
        <v>1230122</v>
      </c>
      <c r="B2099" s="1" t="s">
        <v>3834</v>
      </c>
      <c r="C2099" s="1"/>
      <c r="D2099" t="s">
        <v>3835</v>
      </c>
      <c r="E2099">
        <v>3</v>
      </c>
      <c r="F2099">
        <v>100900000</v>
      </c>
    </row>
    <row r="2100" spans="1:6" x14ac:dyDescent="0.2">
      <c r="A2100" s="1">
        <v>1230123</v>
      </c>
      <c r="B2100" s="1" t="s">
        <v>3836</v>
      </c>
      <c r="C2100" s="1"/>
      <c r="D2100" t="s">
        <v>3837</v>
      </c>
      <c r="E2100">
        <v>4</v>
      </c>
      <c r="F2100">
        <v>201800000</v>
      </c>
    </row>
    <row r="2101" spans="1:6" x14ac:dyDescent="0.2">
      <c r="A2101" s="1">
        <v>1230124</v>
      </c>
      <c r="B2101" s="1" t="s">
        <v>3838</v>
      </c>
      <c r="C2101" s="1"/>
      <c r="D2101" t="s">
        <v>3839</v>
      </c>
      <c r="E2101">
        <v>2</v>
      </c>
      <c r="F2101">
        <v>242200000</v>
      </c>
    </row>
    <row r="2102" spans="1:6" x14ac:dyDescent="0.2">
      <c r="A2102" s="1">
        <v>1230125</v>
      </c>
      <c r="B2102" s="1" t="s">
        <v>3840</v>
      </c>
      <c r="C2102" s="1"/>
      <c r="D2102" t="s">
        <v>3841</v>
      </c>
      <c r="E2102">
        <v>3</v>
      </c>
      <c r="F2102">
        <v>201800000</v>
      </c>
    </row>
    <row r="2103" spans="1:6" x14ac:dyDescent="0.2">
      <c r="A2103" s="1">
        <v>1230126</v>
      </c>
      <c r="B2103" s="1" t="s">
        <v>3842</v>
      </c>
      <c r="C2103" s="1"/>
      <c r="D2103" t="s">
        <v>3843</v>
      </c>
      <c r="E2103">
        <v>1</v>
      </c>
      <c r="F2103">
        <v>242200000</v>
      </c>
    </row>
    <row r="2104" spans="1:6" x14ac:dyDescent="0.2">
      <c r="A2104" s="1">
        <v>1230127</v>
      </c>
      <c r="B2104" s="1" t="s">
        <v>3844</v>
      </c>
      <c r="C2104" s="1"/>
      <c r="D2104" t="s">
        <v>3845</v>
      </c>
      <c r="E2104">
        <v>3</v>
      </c>
      <c r="F2104">
        <v>201800000</v>
      </c>
    </row>
    <row r="2105" spans="1:6" x14ac:dyDescent="0.2">
      <c r="A2105" s="1">
        <v>1230128</v>
      </c>
      <c r="B2105" s="1" t="s">
        <v>3846</v>
      </c>
      <c r="C2105" s="1"/>
      <c r="D2105" t="s">
        <v>3847</v>
      </c>
      <c r="E2105">
        <v>1</v>
      </c>
      <c r="F2105">
        <v>242200000</v>
      </c>
    </row>
    <row r="2106" spans="1:6" x14ac:dyDescent="0.2">
      <c r="A2106" s="1">
        <v>1230129</v>
      </c>
      <c r="B2106" s="1" t="s">
        <v>3848</v>
      </c>
      <c r="C2106" s="1"/>
      <c r="D2106" t="s">
        <v>3849</v>
      </c>
      <c r="E2106">
        <v>2</v>
      </c>
      <c r="F2106">
        <v>201800000</v>
      </c>
    </row>
    <row r="2107" spans="1:6" x14ac:dyDescent="0.2">
      <c r="A2107" s="1">
        <v>1230130</v>
      </c>
      <c r="B2107" s="1" t="s">
        <v>3850</v>
      </c>
      <c r="C2107" s="1"/>
      <c r="D2107" t="s">
        <v>3851</v>
      </c>
      <c r="E2107">
        <v>1</v>
      </c>
      <c r="F2107">
        <v>242200000</v>
      </c>
    </row>
    <row r="2108" spans="1:6" x14ac:dyDescent="0.2">
      <c r="A2108" s="1">
        <v>1230131</v>
      </c>
      <c r="B2108" s="1" t="s">
        <v>3852</v>
      </c>
      <c r="C2108" s="1"/>
      <c r="D2108" t="s">
        <v>3853</v>
      </c>
      <c r="E2108">
        <v>2</v>
      </c>
      <c r="F2108">
        <v>201800000</v>
      </c>
    </row>
    <row r="2109" spans="1:6" x14ac:dyDescent="0.2">
      <c r="A2109" s="1">
        <v>1230132</v>
      </c>
      <c r="B2109" s="1" t="s">
        <v>3854</v>
      </c>
      <c r="C2109" s="1"/>
      <c r="D2109" t="s">
        <v>3855</v>
      </c>
      <c r="E2109">
        <v>2</v>
      </c>
      <c r="F2109">
        <v>242200000</v>
      </c>
    </row>
    <row r="2110" spans="1:6" x14ac:dyDescent="0.2">
      <c r="A2110" s="1">
        <v>1230133</v>
      </c>
      <c r="B2110" s="1" t="s">
        <v>3856</v>
      </c>
      <c r="C2110" s="1"/>
      <c r="D2110" t="s">
        <v>3857</v>
      </c>
      <c r="E2110">
        <v>3</v>
      </c>
      <c r="F2110">
        <v>201800000</v>
      </c>
    </row>
    <row r="2111" spans="1:6" x14ac:dyDescent="0.2">
      <c r="A2111" s="1">
        <v>1230134</v>
      </c>
      <c r="B2111" s="1" t="s">
        <v>3858</v>
      </c>
      <c r="C2111" s="1"/>
      <c r="D2111" t="s">
        <v>3859</v>
      </c>
      <c r="E2111">
        <v>3</v>
      </c>
      <c r="F2111">
        <v>242200000</v>
      </c>
    </row>
    <row r="2112" spans="1:6" x14ac:dyDescent="0.2">
      <c r="A2112" s="1">
        <v>1230135</v>
      </c>
      <c r="B2112" s="1" t="s">
        <v>3860</v>
      </c>
      <c r="C2112" s="1"/>
      <c r="D2112" t="s">
        <v>3861</v>
      </c>
      <c r="E2112">
        <v>3</v>
      </c>
      <c r="F2112">
        <v>222000000</v>
      </c>
    </row>
    <row r="2113" spans="1:6" x14ac:dyDescent="0.2">
      <c r="A2113" s="1">
        <v>1230136</v>
      </c>
      <c r="B2113" s="1" t="s">
        <v>3862</v>
      </c>
      <c r="C2113" s="1"/>
      <c r="D2113" t="s">
        <v>3863</v>
      </c>
      <c r="E2113">
        <v>3</v>
      </c>
      <c r="F2113">
        <v>222000000</v>
      </c>
    </row>
    <row r="2114" spans="1:6" x14ac:dyDescent="0.2">
      <c r="A2114" s="1">
        <v>1230137</v>
      </c>
      <c r="B2114" s="1" t="s">
        <v>3864</v>
      </c>
      <c r="C2114" s="1"/>
      <c r="D2114" t="s">
        <v>3865</v>
      </c>
      <c r="E2114">
        <v>1</v>
      </c>
      <c r="F2114">
        <v>234100000</v>
      </c>
    </row>
    <row r="2115" spans="1:6" x14ac:dyDescent="0.2">
      <c r="A2115" s="1">
        <v>1230138</v>
      </c>
      <c r="B2115" s="1" t="s">
        <v>3866</v>
      </c>
      <c r="C2115" s="1"/>
      <c r="D2115" t="s">
        <v>3867</v>
      </c>
      <c r="E2115">
        <v>4</v>
      </c>
      <c r="F2115">
        <v>113000000</v>
      </c>
    </row>
    <row r="2116" spans="1:6" x14ac:dyDescent="0.2">
      <c r="A2116" s="1">
        <v>1230139</v>
      </c>
      <c r="B2116" s="1" t="s">
        <v>3868</v>
      </c>
      <c r="C2116" s="1"/>
      <c r="D2116" t="s">
        <v>3869</v>
      </c>
      <c r="E2116">
        <v>4</v>
      </c>
      <c r="F2116">
        <v>113000000</v>
      </c>
    </row>
    <row r="2117" spans="1:6" x14ac:dyDescent="0.2">
      <c r="A2117" s="1">
        <v>1230140</v>
      </c>
      <c r="B2117" s="1" t="s">
        <v>3870</v>
      </c>
      <c r="C2117" s="1"/>
      <c r="D2117" t="s">
        <v>3871</v>
      </c>
      <c r="E2117">
        <v>4</v>
      </c>
      <c r="F2117">
        <v>113000000</v>
      </c>
    </row>
    <row r="2118" spans="1:6" x14ac:dyDescent="0.2">
      <c r="A2118" s="1">
        <v>4010001</v>
      </c>
      <c r="B2118" s="1" t="s">
        <v>3872</v>
      </c>
      <c r="C2118" s="1"/>
      <c r="D2118" t="s">
        <v>3873</v>
      </c>
      <c r="E2118" s="1">
        <v>136</v>
      </c>
      <c r="F2118">
        <v>7000000</v>
      </c>
    </row>
    <row r="2119" spans="1:6" x14ac:dyDescent="0.2">
      <c r="A2119" s="1">
        <v>4010002</v>
      </c>
      <c r="B2119" s="1" t="s">
        <v>3874</v>
      </c>
      <c r="C2119" s="1"/>
      <c r="D2119" t="s">
        <v>3875</v>
      </c>
      <c r="E2119" s="1">
        <v>112</v>
      </c>
      <c r="F2119">
        <v>6800000</v>
      </c>
    </row>
    <row r="2120" spans="1:6" x14ac:dyDescent="0.2">
      <c r="A2120" s="1">
        <v>4010003</v>
      </c>
      <c r="B2120" s="1" t="s">
        <v>3876</v>
      </c>
      <c r="C2120" s="1"/>
      <c r="D2120" t="s">
        <v>3877</v>
      </c>
      <c r="E2120" s="1">
        <v>134</v>
      </c>
      <c r="F2120">
        <v>10200000</v>
      </c>
    </row>
    <row r="2121" spans="1:6" x14ac:dyDescent="0.2">
      <c r="A2121" s="1">
        <v>4010004</v>
      </c>
      <c r="B2121" s="1" t="s">
        <v>3878</v>
      </c>
      <c r="C2121" s="1"/>
      <c r="D2121" t="s">
        <v>3879</v>
      </c>
      <c r="E2121" s="1">
        <v>138</v>
      </c>
      <c r="F2121">
        <v>5900000</v>
      </c>
    </row>
    <row r="2122" spans="1:6" x14ac:dyDescent="0.2">
      <c r="A2122" s="1">
        <v>4010005</v>
      </c>
      <c r="B2122" s="1" t="s">
        <v>3880</v>
      </c>
      <c r="C2122" s="1"/>
      <c r="D2122" t="s">
        <v>3881</v>
      </c>
      <c r="E2122" s="1">
        <v>97</v>
      </c>
      <c r="F2122">
        <v>7800000</v>
      </c>
    </row>
    <row r="2123" spans="1:6" x14ac:dyDescent="0.2">
      <c r="A2123" s="1">
        <v>4010006</v>
      </c>
      <c r="B2123" s="1" t="s">
        <v>3882</v>
      </c>
      <c r="C2123" s="1"/>
      <c r="D2123" t="s">
        <v>3883</v>
      </c>
      <c r="E2123" s="1">
        <v>128</v>
      </c>
      <c r="F2123">
        <v>11400000</v>
      </c>
    </row>
    <row r="2124" spans="1:6" x14ac:dyDescent="0.2">
      <c r="A2124" s="1">
        <v>4010007</v>
      </c>
      <c r="B2124" s="1" t="s">
        <v>3884</v>
      </c>
      <c r="C2124" s="1"/>
      <c r="D2124" t="s">
        <v>3885</v>
      </c>
      <c r="E2124" s="1">
        <v>154</v>
      </c>
      <c r="F2124">
        <v>11300000</v>
      </c>
    </row>
    <row r="2125" spans="1:6" x14ac:dyDescent="0.2">
      <c r="A2125" s="1">
        <v>4010008</v>
      </c>
      <c r="B2125" s="1" t="s">
        <v>3886</v>
      </c>
      <c r="C2125" s="1"/>
      <c r="D2125" t="s">
        <v>3887</v>
      </c>
      <c r="E2125" s="1">
        <v>147</v>
      </c>
      <c r="F2125">
        <v>9400000</v>
      </c>
    </row>
    <row r="2126" spans="1:6" x14ac:dyDescent="0.2">
      <c r="A2126" s="1">
        <v>4010009</v>
      </c>
      <c r="B2126" s="1" t="s">
        <v>3888</v>
      </c>
      <c r="C2126" s="1"/>
      <c r="D2126" t="s">
        <v>3889</v>
      </c>
      <c r="E2126" s="1">
        <v>463</v>
      </c>
      <c r="F2126">
        <v>3900000</v>
      </c>
    </row>
    <row r="2127" spans="1:6" x14ac:dyDescent="0.2">
      <c r="A2127" s="1">
        <v>4010010</v>
      </c>
      <c r="B2127" s="1" t="s">
        <v>3890</v>
      </c>
      <c r="C2127" s="1"/>
      <c r="D2127" t="s">
        <v>3891</v>
      </c>
      <c r="E2127" s="1">
        <v>748</v>
      </c>
      <c r="F2127">
        <v>3100000</v>
      </c>
    </row>
    <row r="2128" spans="1:6" x14ac:dyDescent="0.2">
      <c r="A2128" s="1">
        <v>4010011</v>
      </c>
      <c r="B2128" s="1" t="s">
        <v>3892</v>
      </c>
      <c r="C2128" s="1"/>
      <c r="D2128" t="s">
        <v>3893</v>
      </c>
      <c r="E2128" s="1">
        <v>471</v>
      </c>
      <c r="F2128">
        <v>3100000</v>
      </c>
    </row>
    <row r="2129" spans="1:6" x14ac:dyDescent="0.2">
      <c r="A2129" s="1">
        <v>4010012</v>
      </c>
      <c r="B2129" s="1" t="s">
        <v>3894</v>
      </c>
      <c r="C2129" s="1"/>
      <c r="D2129" t="s">
        <v>3895</v>
      </c>
      <c r="E2129" s="1">
        <v>460</v>
      </c>
      <c r="F2129">
        <v>3400000</v>
      </c>
    </row>
    <row r="2130" spans="1:6" x14ac:dyDescent="0.2">
      <c r="A2130" s="1">
        <v>4010013</v>
      </c>
      <c r="B2130" s="1" t="s">
        <v>3896</v>
      </c>
      <c r="C2130" s="1"/>
      <c r="D2130" t="s">
        <v>3897</v>
      </c>
      <c r="E2130" s="1">
        <v>145</v>
      </c>
      <c r="F2130">
        <v>10400000</v>
      </c>
    </row>
    <row r="2131" spans="1:6" x14ac:dyDescent="0.2">
      <c r="A2131" s="1">
        <v>4010014</v>
      </c>
      <c r="B2131" s="1" t="s">
        <v>3898</v>
      </c>
      <c r="C2131" s="1"/>
      <c r="D2131" t="s">
        <v>3899</v>
      </c>
      <c r="E2131" s="1">
        <v>155</v>
      </c>
      <c r="F2131">
        <v>9700000</v>
      </c>
    </row>
    <row r="2132" spans="1:6" x14ac:dyDescent="0.2">
      <c r="A2132" s="1">
        <v>4010015</v>
      </c>
      <c r="B2132" s="1" t="s">
        <v>3900</v>
      </c>
      <c r="C2132" s="1"/>
      <c r="D2132" t="s">
        <v>3901</v>
      </c>
      <c r="E2132" s="1">
        <v>127</v>
      </c>
      <c r="F2132">
        <v>9400000</v>
      </c>
    </row>
    <row r="2133" spans="1:6" x14ac:dyDescent="0.2">
      <c r="A2133" s="1">
        <v>4010016</v>
      </c>
      <c r="B2133" s="1" t="s">
        <v>3902</v>
      </c>
      <c r="C2133" s="1"/>
      <c r="D2133" t="s">
        <v>3903</v>
      </c>
      <c r="E2133" s="1">
        <v>144</v>
      </c>
      <c r="F2133">
        <v>8400000</v>
      </c>
    </row>
    <row r="2134" spans="1:6" x14ac:dyDescent="0.2">
      <c r="A2134" s="1">
        <v>4010017</v>
      </c>
      <c r="B2134" s="1" t="s">
        <v>3904</v>
      </c>
      <c r="C2134" s="1"/>
      <c r="D2134" t="s">
        <v>3905</v>
      </c>
      <c r="E2134" s="1">
        <v>308</v>
      </c>
      <c r="F2134">
        <v>6800000</v>
      </c>
    </row>
    <row r="2135" spans="1:6" x14ac:dyDescent="0.2">
      <c r="A2135" s="1">
        <v>4010018</v>
      </c>
      <c r="B2135" s="1" t="s">
        <v>3906</v>
      </c>
      <c r="C2135" s="1"/>
      <c r="D2135" t="s">
        <v>3907</v>
      </c>
      <c r="E2135" s="1">
        <v>371</v>
      </c>
      <c r="F2135">
        <v>3000000</v>
      </c>
    </row>
    <row r="2136" spans="1:6" x14ac:dyDescent="0.2">
      <c r="A2136" s="1">
        <v>4010019</v>
      </c>
      <c r="B2136" s="1" t="s">
        <v>3908</v>
      </c>
      <c r="C2136" s="1"/>
      <c r="D2136" t="s">
        <v>3909</v>
      </c>
      <c r="E2136" s="1">
        <v>286</v>
      </c>
      <c r="F2136">
        <v>3100000</v>
      </c>
    </row>
    <row r="2137" spans="1:6" x14ac:dyDescent="0.2">
      <c r="A2137" s="1">
        <v>4010020</v>
      </c>
      <c r="B2137" s="1" t="s">
        <v>3910</v>
      </c>
      <c r="C2137" s="1"/>
      <c r="D2137" t="s">
        <v>3911</v>
      </c>
      <c r="E2137" s="1">
        <v>356</v>
      </c>
      <c r="F2137">
        <v>3200000</v>
      </c>
    </row>
    <row r="2138" spans="1:6" x14ac:dyDescent="0.2">
      <c r="A2138" s="1">
        <v>4010021</v>
      </c>
      <c r="B2138" s="1" t="s">
        <v>3912</v>
      </c>
      <c r="C2138" s="1"/>
      <c r="D2138" t="s">
        <v>3913</v>
      </c>
      <c r="E2138" s="1">
        <v>388</v>
      </c>
      <c r="F2138">
        <v>5000000</v>
      </c>
    </row>
    <row r="2139" spans="1:6" x14ac:dyDescent="0.2">
      <c r="A2139" s="1">
        <v>4010022</v>
      </c>
      <c r="B2139" s="1" t="s">
        <v>3914</v>
      </c>
      <c r="C2139" s="1"/>
      <c r="D2139" t="s">
        <v>3915</v>
      </c>
      <c r="E2139" s="1">
        <v>362</v>
      </c>
      <c r="F2139">
        <v>5100000</v>
      </c>
    </row>
    <row r="2140" spans="1:6" x14ac:dyDescent="0.2">
      <c r="A2140" s="1">
        <v>4010023</v>
      </c>
      <c r="B2140" s="1" t="s">
        <v>3916</v>
      </c>
      <c r="C2140" s="1"/>
      <c r="D2140" t="s">
        <v>3917</v>
      </c>
      <c r="E2140" s="1">
        <v>379</v>
      </c>
      <c r="F2140">
        <v>5200000</v>
      </c>
    </row>
    <row r="2141" spans="1:6" x14ac:dyDescent="0.2">
      <c r="A2141" s="1">
        <v>4010024</v>
      </c>
      <c r="B2141" s="1" t="s">
        <v>3918</v>
      </c>
      <c r="C2141" s="1"/>
      <c r="D2141" t="s">
        <v>3919</v>
      </c>
      <c r="E2141" s="1">
        <v>1180</v>
      </c>
      <c r="F2141">
        <v>1800000</v>
      </c>
    </row>
    <row r="2142" spans="1:6" x14ac:dyDescent="0.2">
      <c r="A2142" s="1">
        <v>4010025</v>
      </c>
      <c r="B2142" s="1" t="s">
        <v>3920</v>
      </c>
      <c r="C2142" s="1"/>
      <c r="D2142" t="s">
        <v>3921</v>
      </c>
      <c r="E2142" s="1">
        <v>871</v>
      </c>
      <c r="F2142">
        <v>1900000</v>
      </c>
    </row>
    <row r="2143" spans="1:6" x14ac:dyDescent="0.2">
      <c r="A2143" s="1">
        <v>4010026</v>
      </c>
      <c r="B2143" s="1" t="s">
        <v>3922</v>
      </c>
      <c r="C2143" s="1"/>
      <c r="D2143" t="s">
        <v>3923</v>
      </c>
      <c r="E2143" s="1">
        <v>1121</v>
      </c>
      <c r="F2143">
        <v>1600000</v>
      </c>
    </row>
    <row r="2144" spans="1:6" x14ac:dyDescent="0.2">
      <c r="A2144" s="1">
        <v>4010027</v>
      </c>
      <c r="B2144" s="1" t="s">
        <v>3924</v>
      </c>
      <c r="C2144" s="1"/>
      <c r="D2144" t="s">
        <v>3925</v>
      </c>
      <c r="E2144" s="1">
        <v>1172</v>
      </c>
      <c r="F2144">
        <v>1700000</v>
      </c>
    </row>
    <row r="2145" spans="1:6" x14ac:dyDescent="0.2">
      <c r="A2145" s="1">
        <v>4010028</v>
      </c>
      <c r="B2145" s="1" t="s">
        <v>3926</v>
      </c>
      <c r="C2145" s="1"/>
      <c r="D2145" t="s">
        <v>3927</v>
      </c>
      <c r="E2145" s="1">
        <v>1160</v>
      </c>
      <c r="F2145">
        <v>1700000</v>
      </c>
    </row>
    <row r="2146" spans="1:6" x14ac:dyDescent="0.2">
      <c r="A2146" s="1">
        <v>4010029</v>
      </c>
      <c r="B2146" s="1" t="s">
        <v>3928</v>
      </c>
      <c r="C2146" s="1"/>
      <c r="D2146" t="s">
        <v>3929</v>
      </c>
      <c r="E2146" s="1">
        <v>297</v>
      </c>
      <c r="F2146">
        <v>7100000</v>
      </c>
    </row>
    <row r="2147" spans="1:6" x14ac:dyDescent="0.2">
      <c r="A2147" s="1">
        <v>4010030</v>
      </c>
      <c r="B2147" s="1" t="s">
        <v>3930</v>
      </c>
      <c r="C2147" s="1"/>
      <c r="D2147" t="s">
        <v>3931</v>
      </c>
      <c r="E2147" s="1">
        <v>283</v>
      </c>
      <c r="F2147">
        <v>7100000</v>
      </c>
    </row>
  </sheetData>
  <autoFilter ref="A1:F2147" xr:uid="{00000000-0009-0000-0000-000000000000}"/>
  <conditionalFormatting sqref="D1:D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محاسباتی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Samira Aryaeepour</dc:creator>
  <cp:lastModifiedBy>Mohammad Eydian</cp:lastModifiedBy>
  <dcterms:created xsi:type="dcterms:W3CDTF">2024-06-19T05:21:07Z</dcterms:created>
  <dcterms:modified xsi:type="dcterms:W3CDTF">2024-08-28T12:42:15Z</dcterms:modified>
</cp:coreProperties>
</file>